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17.03.2025\LIN 2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DS_THI!$A$1:$L$625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<sst xmlns="http://schemas.openxmlformats.org/spreadsheetml/2006/main" count="3434" uniqueCount="558">
  <si>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</si>
  <si>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</si>
  <si>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</si>
  <si>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</si>
  <si>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</si>
  <si>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</si>
  <si>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</si>
  <si>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</si>
  <si>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</si>
  <si>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</si>
  <si>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</si>
  <si>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</si>
  <si>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</si>
  <si>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</si>
  <si>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</si>
  <si>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</si>
  <si>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</si>
  <si>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</si>
  <si>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</si>
  <si>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</si>
  <si>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</si>
  <si>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</si>
  <si>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</si>
  <si>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</si>
  <si>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</si>
  <si>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</si>
  <si>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</si>
  <si>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</si>
  <si>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</si>
  <si>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</si>
  <si>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</si>
  <si>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</si>
  <si>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</si>
  <si>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</si>
  <si>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</si>
  <si>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</si>
  <si>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</si>
  <si>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</si>
  <si>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</si>
  <si>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</si>
  <si>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</si>
  <si>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</si>
  <si>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</si>
  <si>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 xml:space="preserve">             ĐẠI HỌC DUY TÂN</t>
  </si>
  <si>
    <t>Nguyễn Mai Thị Kim</t>
  </si>
  <si>
    <t>An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</si>
  <si>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</si>
  <si>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</si>
  <si>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</si>
  <si>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</si>
  <si>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</si>
  <si>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</si>
  <si>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</si>
  <si>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</si>
  <si>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Hoa</t>
  </si>
  <si>
    <t>Trần Thị Thúy</t>
  </si>
  <si>
    <t>Kiều</t>
  </si>
  <si>
    <t>Hoàng Bảo</t>
  </si>
  <si>
    <t>Lâm</t>
  </si>
  <si>
    <t>Phạm Đỗ Trúc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</si>
  <si>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</si>
  <si>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</si>
  <si>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</si>
  <si>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</si>
  <si>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</si>
  <si>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</si>
  <si>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</si>
  <si>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</si>
  <si>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</si>
  <si>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</si>
  <si>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</si>
  <si>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</si>
  <si>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</si>
  <si>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</si>
  <si>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Thư</t>
  </si>
  <si>
    <t>Thủy Ngọc</t>
  </si>
  <si>
    <t>Tin</t>
  </si>
  <si>
    <t>Trân</t>
  </si>
  <si>
    <t>Đỗ Văn Quốc</t>
  </si>
  <si>
    <t>Trọng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</si>
  <si>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</si>
  <si>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</si>
  <si>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</si>
  <si>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</si>
  <si>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</si>
  <si>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</si>
  <si>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</si>
  <si>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</si>
  <si>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Nguyễn Thị Vân</t>
  </si>
  <si>
    <t>Anh</t>
  </si>
  <si>
    <t>Trần Thị Vân</t>
  </si>
  <si>
    <t>Trần Thị Minh</t>
  </si>
  <si>
    <t>Châu</t>
  </si>
  <si>
    <t>Đinh Giang</t>
  </si>
  <si>
    <t>Lê Thành</t>
  </si>
  <si>
    <t>Đạt</t>
  </si>
  <si>
    <t>Nguyễn Minh</t>
  </si>
  <si>
    <t>Hiếu</t>
  </si>
  <si>
    <t>Ngô Gia</t>
  </si>
  <si>
    <t>Phan Thị Tuyết</t>
  </si>
  <si>
    <t>Hoan</t>
  </si>
  <si>
    <t>Trần Lê Minh</t>
  </si>
  <si>
    <t>Hưng</t>
  </si>
  <si>
    <t>Mai Lệ</t>
  </si>
  <si>
    <t>Huyền</t>
  </si>
  <si>
    <t>Nguyễn Thị Ngọc</t>
  </si>
  <si>
    <t>Trần Nguyên</t>
  </si>
  <si>
    <t>Khoa</t>
  </si>
  <si>
    <t>Đặng Thu</t>
  </si>
  <si>
    <t>Huỳnh Bảo Cát</t>
  </si>
  <si>
    <t>Mai Thị Thùy</t>
  </si>
  <si>
    <t>Lê Kiều</t>
  </si>
  <si>
    <t>Ly</t>
  </si>
  <si>
    <t>Trịnh Văn</t>
  </si>
  <si>
    <t>Nam</t>
  </si>
  <si>
    <t>Lê Thị Ngọc</t>
  </si>
  <si>
    <t>Võ Thị Thảo</t>
  </si>
  <si>
    <t>Ngọc</t>
  </si>
  <si>
    <t>Ngô Thị Yến</t>
  </si>
  <si>
    <t>Nhi</t>
  </si>
  <si>
    <t>Trịnh Hoàng Khánh</t>
  </si>
  <si>
    <t>Như</t>
  </si>
  <si>
    <t>Lê Thị Quỳnh</t>
  </si>
  <si>
    <t>Hoàng Thị Kiều</t>
  </si>
  <si>
    <t>Oanh</t>
  </si>
  <si>
    <t>Ngô Nhật</t>
  </si>
  <si>
    <t>Phong</t>
  </si>
  <si>
    <t>Trần Hoàng Như</t>
  </si>
  <si>
    <t>Quỳnh</t>
  </si>
  <si>
    <t>Huỳnh Thị Như</t>
  </si>
  <si>
    <t>Nguyễn Hoài Diễm</t>
  </si>
  <si>
    <t>Trần Ngọc</t>
  </si>
  <si>
    <t>Sơn</t>
  </si>
  <si>
    <t>Trần Nguyễn Xuân</t>
  </si>
  <si>
    <t>Tài</t>
  </si>
  <si>
    <t>Nguyễn Văn Chí</t>
  </si>
  <si>
    <t>Thanh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</si>
  <si>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</si>
  <si>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</si>
  <si>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</si>
  <si>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</si>
  <si>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</si>
  <si>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</si>
  <si>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</si>
  <si>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Trâm</t>
  </si>
  <si>
    <t>Nguyễn Thị Mỹ</t>
  </si>
  <si>
    <t>Đặng Thị Bảo</t>
  </si>
  <si>
    <t>Hà Nguyễn Thuỷ</t>
  </si>
  <si>
    <t>Triều</t>
  </si>
  <si>
    <t>Võ Thị Kiều</t>
  </si>
  <si>
    <t>Trinh</t>
  </si>
  <si>
    <t>Đoàn Xuân</t>
  </si>
  <si>
    <t>Trường</t>
  </si>
  <si>
    <t>Tăng Thị Mỹ</t>
  </si>
  <si>
    <t>Lê Trí</t>
  </si>
  <si>
    <t>Viễn</t>
  </si>
  <si>
    <t>Phan Ý Thảo</t>
  </si>
  <si>
    <t>Hồ Bảo</t>
  </si>
  <si>
    <t>Yến</t>
  </si>
  <si>
    <t>Nguyễn Hà Kiều</t>
  </si>
  <si>
    <t>Phan Nguyễn Thảo</t>
  </si>
  <si>
    <t>Đào Thục</t>
  </si>
  <si>
    <t>Ngô Thị Ngọc</t>
  </si>
  <si>
    <t>Ánh</t>
  </si>
  <si>
    <t>Lẻo Thị Phương</t>
  </si>
  <si>
    <t>Nguyễn Hồ Yến</t>
  </si>
  <si>
    <t>Chi</t>
  </si>
  <si>
    <t>Nguyễn Hải</t>
  </si>
  <si>
    <t>Đăng</t>
  </si>
  <si>
    <t>Lư Quang Minh</t>
  </si>
  <si>
    <t>Mai Hồ Thành</t>
  </si>
  <si>
    <t>Cao Phạm Tùng</t>
  </si>
  <si>
    <t>Duy</t>
  </si>
  <si>
    <t>Kiều Bảo</t>
  </si>
  <si>
    <t>Phạm Lê Trà</t>
  </si>
  <si>
    <t>Giang</t>
  </si>
  <si>
    <t>Hồ Thị Minh</t>
  </si>
  <si>
    <t>Huỳnh Ngọc</t>
  </si>
  <si>
    <t>Hoàng</t>
  </si>
  <si>
    <t>Huy</t>
  </si>
  <si>
    <t>Lại Ngọc</t>
  </si>
  <si>
    <t>Phan Võ Khánh</t>
  </si>
  <si>
    <t>Nguyễn Trần Diệu</t>
  </si>
  <si>
    <t>Lê Thắng</t>
  </si>
  <si>
    <t>Lợi</t>
  </si>
  <si>
    <t>Trần Phương</t>
  </si>
  <si>
    <t>Nguyễn Trà</t>
  </si>
  <si>
    <t>My</t>
  </si>
  <si>
    <t>Nguyễn Thị Thanh</t>
  </si>
  <si>
    <t>Nguyễn Thị Hồng</t>
  </si>
  <si>
    <t>Nghĩa</t>
  </si>
  <si>
    <t>Ngô Quang Thành</t>
  </si>
  <si>
    <t>Nhân</t>
  </si>
  <si>
    <t>Huỳnh Thị Thảo</t>
  </si>
  <si>
    <t>Nguyễn Lâm Yến</t>
  </si>
  <si>
    <t>Nguyễn Lê Khánh</t>
  </si>
  <si>
    <t>Võ Ngọc Quỳnh</t>
  </si>
  <si>
    <t>Nguyễn Xuân</t>
  </si>
  <si>
    <t>Nguyễn Thị Tuyết</t>
  </si>
  <si>
    <t>Sương</t>
  </si>
  <si>
    <t>Phan Thị</t>
  </si>
  <si>
    <t>Trần Thị Phương</t>
  </si>
  <si>
    <t>Dương Thị</t>
  </si>
  <si>
    <t>Thật</t>
  </si>
  <si>
    <t>Vũ Đức</t>
  </si>
  <si>
    <t>Lê Nguyễn Phú</t>
  </si>
  <si>
    <t>Thịnh</t>
  </si>
  <si>
    <t>Lê Út</t>
  </si>
  <si>
    <t>Thương</t>
  </si>
  <si>
    <t>Nguyễn Thị Huyền</t>
  </si>
  <si>
    <t>Nguyễn Thị Nhật</t>
  </si>
  <si>
    <t>Huỳnh Huyền</t>
  </si>
  <si>
    <t>Trang</t>
  </si>
  <si>
    <t>Trần Thị Thu</t>
  </si>
  <si>
    <t>Bùi Lương</t>
  </si>
  <si>
    <t>Tuấn</t>
  </si>
  <si>
    <t>Hoàng Quốc</t>
  </si>
  <si>
    <t>Việt</t>
  </si>
  <si>
    <t>Võ Minh</t>
  </si>
  <si>
    <t>Vương</t>
  </si>
  <si>
    <t>Tạ Thị</t>
  </si>
  <si>
    <t>Xuân</t>
  </si>
  <si>
    <t>Ngô Hạnh</t>
  </si>
  <si>
    <t>Yên</t>
  </si>
  <si>
    <t>Lê Thường</t>
  </si>
  <si>
    <t>Phạm Trần Phương</t>
  </si>
  <si>
    <t>Phan Phạm Tuấn</t>
  </si>
  <si>
    <t>Nguyễn Đàm Quốc</t>
  </si>
  <si>
    <t>Nguyễn Trần Kim</t>
  </si>
  <si>
    <t>Duyên</t>
  </si>
  <si>
    <t>Nguyễn Hồ Chí</t>
  </si>
  <si>
    <t>Nguyễn Thị Kiều</t>
  </si>
  <si>
    <t>Hương</t>
  </si>
  <si>
    <t>Huỳnh Bá Nhật</t>
  </si>
  <si>
    <t>Đoàn Anh</t>
  </si>
  <si>
    <t>Trương Thị Thùy</t>
  </si>
  <si>
    <t>Trần Thị Khánh</t>
  </si>
  <si>
    <t>Trình Thị Như</t>
  </si>
  <si>
    <t>Siêm Mùi</t>
  </si>
  <si>
    <t>Mủi</t>
  </si>
  <si>
    <t>Nguyễn Diễm</t>
  </si>
  <si>
    <t>Trần Thị Cẩm</t>
  </si>
  <si>
    <t>Nguyễn Thị Xuân</t>
  </si>
  <si>
    <t>Nữ</t>
  </si>
  <si>
    <t>Phan Thị Kim</t>
  </si>
  <si>
    <t>Đặng Thị Diễm</t>
  </si>
  <si>
    <t>Phan Văn</t>
  </si>
  <si>
    <t>Quang</t>
  </si>
  <si>
    <t>Phan Thị Lệ</t>
  </si>
  <si>
    <t>Quyên</t>
  </si>
  <si>
    <t>Huỳnh Thị</t>
  </si>
  <si>
    <t>Quyền</t>
  </si>
  <si>
    <t>Lương Thị Xuân</t>
  </si>
  <si>
    <t>Hoàng Phước Nhật</t>
  </si>
  <si>
    <t>Tân</t>
  </si>
  <si>
    <t>Lê Bùi Minh</t>
  </si>
  <si>
    <t>Thành</t>
  </si>
  <si>
    <t>Thông</t>
  </si>
  <si>
    <t>Trương Anh</t>
  </si>
  <si>
    <t>Hoàng Vũ Anh</t>
  </si>
  <si>
    <t>Đinh Nguyễn Hoài</t>
  </si>
  <si>
    <t>Trương Thị Hoàng</t>
  </si>
  <si>
    <t>Trương Bích</t>
  </si>
  <si>
    <t>Thùy</t>
  </si>
  <si>
    <t>Đinh Thị Kim</t>
  </si>
  <si>
    <t>Nguyễn Thùy</t>
  </si>
  <si>
    <t>Huỳnh Thị Thùy</t>
  </si>
  <si>
    <t>Trịnh Lê Anh</t>
  </si>
  <si>
    <t>Vũ Thị Kim</t>
  </si>
  <si>
    <t>Tuyến</t>
  </si>
  <si>
    <t>Trần Quỳnh</t>
  </si>
  <si>
    <t>Tuyền</t>
  </si>
  <si>
    <t>Nguyễn Vương</t>
  </si>
  <si>
    <t>Vũ</t>
  </si>
  <si>
    <t>Bùi Viết</t>
  </si>
  <si>
    <t>Lê Thị Như</t>
  </si>
  <si>
    <t>Vũ Thành</t>
  </si>
  <si>
    <t>Dung</t>
  </si>
  <si>
    <t>Phạm Quốc</t>
  </si>
  <si>
    <t>Dũng</t>
  </si>
  <si>
    <t>Đặng Hương</t>
  </si>
  <si>
    <t>Phạm Ngô Thanh</t>
  </si>
  <si>
    <t>Hải</t>
  </si>
  <si>
    <t>Nguyễn Thị Quế</t>
  </si>
  <si>
    <t>Hân</t>
  </si>
  <si>
    <t>Trần Thị Gia</t>
  </si>
  <si>
    <t>Nguyễn Phúc</t>
  </si>
  <si>
    <t>Hiển</t>
  </si>
  <si>
    <t>Đoàn Thị Minh</t>
  </si>
  <si>
    <t>Nguyễn Ngọc Huy</t>
  </si>
  <si>
    <t>Nguyễn Thị Lan</t>
  </si>
  <si>
    <t>Nguyễn Quang</t>
  </si>
  <si>
    <t>Nguyễn Đình Vũ</t>
  </si>
  <si>
    <t>Lê Hồ Quang</t>
  </si>
  <si>
    <t>Cù Nhật Gia</t>
  </si>
  <si>
    <t>Trần Thúy</t>
  </si>
  <si>
    <t>Huyên</t>
  </si>
  <si>
    <t>Trà Tấn</t>
  </si>
  <si>
    <t>Bùi Ngọc</t>
  </si>
  <si>
    <t>Bùi Đức</t>
  </si>
  <si>
    <t>Nguyễn Thị Bảo</t>
  </si>
  <si>
    <t>Đoàn Khánh</t>
  </si>
  <si>
    <t>Nguyên</t>
  </si>
  <si>
    <t>Nhàn</t>
  </si>
  <si>
    <t>Hoàng Ý</t>
  </si>
  <si>
    <t>Lê Thị Yến</t>
  </si>
  <si>
    <t>Nguyễn Thị Yến</t>
  </si>
  <si>
    <t>Lê Đăng Thụy</t>
  </si>
  <si>
    <t>Nhung</t>
  </si>
  <si>
    <t>Trần Đình</t>
  </si>
  <si>
    <t>Pháp</t>
  </si>
  <si>
    <t>Liêu Trác</t>
  </si>
  <si>
    <t>Nguyễn Công</t>
  </si>
  <si>
    <t>Phước</t>
  </si>
  <si>
    <t>Nguyễn Thị Diễm</t>
  </si>
  <si>
    <t>Nguyễn Hoàng Bảo</t>
  </si>
  <si>
    <t>Võ Ngọc Minh</t>
  </si>
  <si>
    <t>Phạm Hoài</t>
  </si>
  <si>
    <t>Nguyễn Hồng Bích</t>
  </si>
  <si>
    <t>Nguyễn Thị Thùy</t>
  </si>
  <si>
    <t>Vinh</t>
  </si>
  <si>
    <t>Đinh Huy</t>
  </si>
  <si>
    <t>Hồ Thị Thùy</t>
  </si>
  <si>
    <t>Nguyễn Thành</t>
  </si>
  <si>
    <t>Định</t>
  </si>
  <si>
    <t>Đức</t>
  </si>
  <si>
    <t>Khánh</t>
  </si>
  <si>
    <t>Lê Thị</t>
  </si>
  <si>
    <t>Nguyễn Đình</t>
  </si>
  <si>
    <t>Nguyễn Thị Thúy</t>
  </si>
  <si>
    <t>Nhật</t>
  </si>
  <si>
    <t>Nguyễn Thị Thu</t>
  </si>
  <si>
    <t>Trần Đại</t>
  </si>
  <si>
    <t>Trần Văn</t>
  </si>
  <si>
    <t>Nguyễn Thanh</t>
  </si>
  <si>
    <t>Diễm</t>
  </si>
  <si>
    <t>Dương</t>
  </si>
  <si>
    <t>Hà</t>
  </si>
  <si>
    <t>Hằng</t>
  </si>
  <si>
    <t>Dương Thị Khánh</t>
  </si>
  <si>
    <t>Na</t>
  </si>
  <si>
    <t>Nguyễn Hoài</t>
  </si>
  <si>
    <t>Nhiên</t>
  </si>
  <si>
    <t>Phúc</t>
  </si>
  <si>
    <t>Quân</t>
  </si>
  <si>
    <t>Quốc</t>
  </si>
  <si>
    <t>Tâm</t>
  </si>
  <si>
    <t>Thúy</t>
  </si>
  <si>
    <t>Toàn</t>
  </si>
  <si>
    <t>Trúc</t>
  </si>
  <si>
    <t>Nguyễn Ngọc Bảo</t>
  </si>
  <si>
    <t>Trần Thị Ngọc</t>
  </si>
  <si>
    <t>Hạnh</t>
  </si>
  <si>
    <t>Nguyễn Thị Diệu</t>
  </si>
  <si>
    <t>Thắng</t>
  </si>
  <si>
    <t>Thi</t>
  </si>
  <si>
    <t>Tuyết</t>
  </si>
  <si>
    <t>Nguyễn Thị Như</t>
  </si>
  <si>
    <t>Văn Đình Tâm</t>
  </si>
  <si>
    <t>Đan</t>
  </si>
  <si>
    <t>Diệu</t>
  </si>
  <si>
    <t>Đoan</t>
  </si>
  <si>
    <t>Khang</t>
  </si>
  <si>
    <t>Đỗ Khánh</t>
  </si>
  <si>
    <t>Lê Thanh</t>
  </si>
  <si>
    <t>Võ Thị Mỹ</t>
  </si>
  <si>
    <t>Nguyễn Hiếu</t>
  </si>
  <si>
    <t>Bùi Anh</t>
  </si>
  <si>
    <t>Lê Phương</t>
  </si>
  <si>
    <t>Trà</t>
  </si>
  <si>
    <t>Phan Thị Thanh</t>
  </si>
  <si>
    <t>Lan</t>
  </si>
  <si>
    <t>Quý</t>
  </si>
  <si>
    <t>Lê Thị Minh</t>
  </si>
  <si>
    <t>Hòa</t>
  </si>
  <si>
    <t>Khuê</t>
  </si>
  <si>
    <t>Hà Thị Hoài</t>
  </si>
  <si>
    <t>Phát</t>
  </si>
  <si>
    <t>Phan Thị Thu</t>
  </si>
  <si>
    <t>Lê Thị Mỹ</t>
  </si>
  <si>
    <t>Nguyễn Anh</t>
  </si>
  <si>
    <t>Hồ Nguyễn Thảo</t>
  </si>
  <si>
    <t>Nga</t>
  </si>
  <si>
    <t>Nguyễn Thị Trúc</t>
  </si>
  <si>
    <t>Nguyễn Ngọc</t>
  </si>
  <si>
    <t>Lê Thị Hoài</t>
  </si>
  <si>
    <t>Nguyễn Mai</t>
  </si>
  <si>
    <t>Nguyễn Thị Quỳnh</t>
  </si>
  <si>
    <t>Lê Thị Hải</t>
  </si>
  <si>
    <t>Trần Thị Thảo</t>
  </si>
  <si>
    <t>Phạm Quang</t>
  </si>
  <si>
    <t>Ân</t>
  </si>
  <si>
    <t>Trương Thị</t>
  </si>
  <si>
    <t>Hoàng Thị</t>
  </si>
  <si>
    <t>Nguyễn Như</t>
  </si>
  <si>
    <t>Kiên</t>
  </si>
  <si>
    <t>Nguyễn Thúy</t>
  </si>
  <si>
    <t>Nguyễn Thị Ý</t>
  </si>
  <si>
    <t>Phan Thị Diệu</t>
  </si>
  <si>
    <t>Trần Thị Thùy</t>
  </si>
  <si>
    <t>Trung</t>
  </si>
  <si>
    <t>Lê Nguyễn Khánh</t>
  </si>
  <si>
    <t>Trần Nhật</t>
  </si>
  <si>
    <t>Lê Viết</t>
  </si>
  <si>
    <t>Nguyễn Ngọc Minh</t>
  </si>
  <si>
    <t>Nguyễn Ý</t>
  </si>
  <si>
    <t>Phan Thành</t>
  </si>
  <si>
    <t>Nguyễn Nam</t>
  </si>
  <si>
    <t>Đỗ Hoàng</t>
  </si>
  <si>
    <t>Võ Xuân</t>
  </si>
  <si>
    <t>Lê Thị Bảo</t>
  </si>
  <si>
    <t>Mỹ</t>
  </si>
  <si>
    <t>Nguyễn Hạ</t>
  </si>
  <si>
    <t>Phạm Thành</t>
  </si>
  <si>
    <t>Lê Thị Khánh</t>
  </si>
  <si>
    <t>Phan Thị Khánh</t>
  </si>
  <si>
    <t>Lê Huy</t>
  </si>
  <si>
    <t>Trần Phước</t>
  </si>
  <si>
    <t>Trần Hải</t>
  </si>
  <si>
    <t>Cao Nguyễn Hoàng</t>
  </si>
  <si>
    <t>Bách</t>
  </si>
  <si>
    <t>Hồ Thị Thiên</t>
  </si>
  <si>
    <t>Đặng Ngọc Phương</t>
  </si>
  <si>
    <t>Trần Đặng Thùy</t>
  </si>
  <si>
    <t>Hà Châu</t>
  </si>
  <si>
    <t>Phan Thị Thúy</t>
  </si>
  <si>
    <t>Trương Bảo</t>
  </si>
  <si>
    <t>Trương Lệ</t>
  </si>
  <si>
    <t xml:space="preserve">Trần </t>
  </si>
  <si>
    <t>Dương Phạm Bách</t>
  </si>
  <si>
    <t>Hợp</t>
  </si>
  <si>
    <t>Đỗ Thị Diễm</t>
  </si>
  <si>
    <t>Nguyễn Văn Hoài</t>
  </si>
  <si>
    <t>Lưu</t>
  </si>
  <si>
    <t>Mân</t>
  </si>
  <si>
    <t>Trương Hữu Nhật</t>
  </si>
  <si>
    <t>Nguyễn Đặng Trà</t>
  </si>
  <si>
    <t>Trần Thị Xuân</t>
  </si>
  <si>
    <t>Ngô Đoàn Hữu Tuấn</t>
  </si>
  <si>
    <t>Đỗ Thị</t>
  </si>
  <si>
    <t>Châu Ngọc Nam</t>
  </si>
  <si>
    <t>Trần Hồ Minh</t>
  </si>
  <si>
    <t>Phan Nguyễn Thu</t>
  </si>
  <si>
    <t>Nguyễn Trần Anh</t>
  </si>
  <si>
    <t>Lê Anh</t>
  </si>
  <si>
    <t>Đặng Ngọc Thùy</t>
  </si>
  <si>
    <t>Huỳnh Ngọc Anh</t>
  </si>
  <si>
    <t>Hồ Thị Ánh</t>
  </si>
  <si>
    <t>Trương Thị Tường</t>
  </si>
  <si>
    <t>Trần Thị Bích</t>
  </si>
  <si>
    <t>Võ Thị Thùy</t>
  </si>
  <si>
    <t>Võ Gia</t>
  </si>
  <si>
    <t>Hảo</t>
  </si>
  <si>
    <t>Kim</t>
  </si>
  <si>
    <t>Phạm Thùy</t>
  </si>
  <si>
    <t>Phạm Thị Hà</t>
  </si>
  <si>
    <t>Hồ Phước</t>
  </si>
  <si>
    <t>Phạm Bảo</t>
  </si>
  <si>
    <t>Nguyễn Diệu</t>
  </si>
  <si>
    <t>Đào</t>
  </si>
  <si>
    <t>Đặng Hoài</t>
  </si>
  <si>
    <t>Hồ Phương</t>
  </si>
  <si>
    <t>Trịnh Thị Thùy</t>
  </si>
  <si>
    <t>Lê Công Ngọc</t>
  </si>
  <si>
    <t>Nguyễn Quý</t>
  </si>
  <si>
    <t>Dương Thị Tố</t>
  </si>
  <si>
    <t>Trần Nguyễn Quỳnh</t>
  </si>
  <si>
    <t>Nguyễn Thị Anh</t>
  </si>
  <si>
    <t>Hồ Thị Cẩm</t>
  </si>
  <si>
    <t>Lê Thị Diệu</t>
  </si>
  <si>
    <t>Phan Khánh</t>
  </si>
  <si>
    <t>Trần Dương Thảo</t>
  </si>
  <si>
    <t>Phạm Phương</t>
  </si>
  <si>
    <t>Phan Hồng</t>
  </si>
  <si>
    <t>Đinh Trần Quỳnh</t>
  </si>
  <si>
    <t>Nguyễn Đặng Anh</t>
  </si>
  <si>
    <t>Nguyễn Trần</t>
  </si>
  <si>
    <t>Cao Thị Mai</t>
  </si>
  <si>
    <t>Văn Gia</t>
  </si>
  <si>
    <t>Nguyễn Nhất</t>
  </si>
  <si>
    <t>Mai Thúy</t>
  </si>
  <si>
    <t>Nguyễn Hữu Nhật</t>
  </si>
  <si>
    <t>Nguyễn Quang Nhật</t>
  </si>
  <si>
    <t>Lê Xuân Bảo</t>
  </si>
  <si>
    <t>Nguyễn Kim Ỷ</t>
  </si>
  <si>
    <t>Bành Nguyễn Thùy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</si>
  <si>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</si>
  <si>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</si>
  <si>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</si>
  <si>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</si>
  <si>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</si>
  <si>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</si>
  <si>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Đặng Thị Thúy</t>
  </si>
  <si>
    <t>Mai Thị Trúc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</si>
  <si>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</si>
  <si>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</si>
  <si>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</si>
  <si>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</si>
  <si>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</si>
  <si>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</si>
  <si>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Huỳnh Anh</t>
  </si>
  <si>
    <t>Đỗ Trần Yến</t>
  </si>
  <si>
    <t>Huỳnh Thị Yến</t>
  </si>
  <si>
    <t>Đinh Linh</t>
  </si>
  <si>
    <t>Võ Lê Hồng</t>
  </si>
  <si>
    <t>Phan Lê Chiêu</t>
  </si>
  <si>
    <t>Bạch Thanh</t>
  </si>
  <si>
    <t>Huỳnh Đỗ Mạnh</t>
  </si>
  <si>
    <t>Nguyễn Thục Tú</t>
  </si>
  <si>
    <t>Kim Như</t>
  </si>
  <si>
    <t>Nguyễn Quang Minh</t>
  </si>
  <si>
    <t>Trịnh Trọng</t>
  </si>
  <si>
    <t>Võ Nguyễn Ngọc Diệu</t>
  </si>
  <si>
    <t>Ngô Hoàng Minh</t>
  </si>
  <si>
    <t>Tuệ</t>
  </si>
  <si>
    <t>Lê Trương Ái</t>
  </si>
  <si>
    <t>Tạ Gia</t>
  </si>
  <si>
    <t>Nguyễn Huỳnh Khánh</t>
  </si>
  <si>
    <t>Hồ Đắc Bảo</t>
  </si>
  <si>
    <t>Hoàng Hà Kiều</t>
  </si>
  <si>
    <t>Ra Lan Thị</t>
  </si>
  <si>
    <t>Văn Thị Tuyết</t>
  </si>
  <si>
    <t>Lê Phạm Tố</t>
  </si>
  <si>
    <t>Ngô Nguyễn Như</t>
  </si>
  <si>
    <t>Lý Nguyễn Ngọc</t>
  </si>
  <si>
    <t>Hà Thị Thanh</t>
  </si>
  <si>
    <t>LIN 261 B</t>
  </si>
  <si>
    <t>LIN 261 D</t>
  </si>
  <si>
    <t>Trương Quốc</t>
  </si>
  <si>
    <t>Hà Tú</t>
  </si>
  <si>
    <t>Hoàng Ngọc</t>
  </si>
  <si>
    <t>Tô</t>
  </si>
  <si>
    <t>LIN 261 F</t>
  </si>
  <si>
    <t>Bùi Thị Nguyệt</t>
  </si>
  <si>
    <t>Nguyễn Phương Kiều</t>
  </si>
  <si>
    <t>Trịnh Ngọc Quỳnh</t>
  </si>
  <si>
    <t>Trần Đức Trung</t>
  </si>
  <si>
    <t>Nguyễn Phan Minh</t>
  </si>
  <si>
    <t>Sử Võ Trinh</t>
  </si>
  <si>
    <t>Ngô Trung</t>
  </si>
  <si>
    <t>LIN 261 H</t>
  </si>
  <si>
    <t>K30VNH</t>
  </si>
  <si>
    <t>K29VTD</t>
  </si>
  <si>
    <t>K27VTD</t>
  </si>
  <si>
    <t>K28VTD</t>
  </si>
  <si>
    <t>K28VTD-VJ</t>
  </si>
  <si>
    <t>K29TPM</t>
  </si>
  <si>
    <t>K30VTD</t>
  </si>
  <si>
    <t>K29VBC</t>
  </si>
  <si>
    <t>DANH SÁCH SINH VIÊN DỰ THI KTHP * LỚP: LIN 261 (B-D-F-H)</t>
  </si>
  <si>
    <t>MÔN:    Ngữ Âm, Từ Vựng, Ngữ Pháp  *   SỐ TÍN CHỈ: 2</t>
  </si>
  <si>
    <t>MÃ MÔN: LIN 261</t>
  </si>
  <si>
    <t>HK: 2 (2024-2025)</t>
  </si>
  <si>
    <t>Lần thi : 1</t>
  </si>
  <si>
    <t xml:space="preserve">Thời gian:  15h30 - 17/03/2025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</si>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</sst>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D386" sqref="D386:G419"/>
      <selection pane="bottomLeft" activeCell="P9" sqref="P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8.28515625" style="15" customWidth="1"/>
    <col min="5" max="5" width="8" style="16" customWidth="1"/>
    <col min="6" max="6" width="12" style="12" customWidth="1"/>
    <col min="7" max="7" width="11.4257812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549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43</v>
      </c>
      <c r="C2" s="38"/>
      <c r="D2" s="38"/>
      <c r="E2" s="38" t="s">
        <v>550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551</v>
      </c>
      <c r="H3" s="38"/>
      <c r="I3" s="38"/>
      <c r="J3" s="8"/>
      <c r="K3" s="10" t="s">
        <v>552</v>
      </c>
    </row>
    <row r="4" spans="1:12" s="17" customFormat="1" ht="18.75" customHeight="1">
      <c r="I4" s="26"/>
      <c r="J4" s="8"/>
      <c r="K4" s="10" t="s">
        <v>553</v>
      </c>
    </row>
    <row r="5" spans="1:12" s="29" customFormat="1" ht="18.75" customHeight="1">
      <c r="B5" s="30" t="s">
        <v>554</v>
      </c>
      <c r="C5" s="31"/>
      <c r="D5" s="32"/>
      <c r="E5" s="30"/>
      <c r="F5" s="30"/>
      <c r="G5" s="37" t="s">
        <v>23</v>
      </c>
      <c r="H5" s="30" t="s">
        <v>555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376</v>
      </c>
      <c r="E9" s="24" t="s">
        <v>391</v>
      </c>
      <c r="F9" s="25" t="s">
        <v>526</v>
      </c>
      <c r="G9" s="25" t="s">
        <v>542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472</v>
      </c>
      <c r="E10" s="24" t="s">
        <v>89</v>
      </c>
      <c r="F10" s="25" t="s">
        <v>526</v>
      </c>
      <c r="G10" s="25" t="s">
        <v>542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473</v>
      </c>
      <c r="E11" s="24" t="s">
        <v>89</v>
      </c>
      <c r="F11" s="25" t="s">
        <v>526</v>
      </c>
      <c r="G11" s="25" t="s">
        <v>542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408</v>
      </c>
      <c r="E12" s="24" t="s">
        <v>89</v>
      </c>
      <c r="F12" s="25" t="s">
        <v>526</v>
      </c>
      <c r="G12" s="25" t="s">
        <v>542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384</v>
      </c>
      <c r="E13" s="24" t="s">
        <v>163</v>
      </c>
      <c r="F13" s="25" t="s">
        <v>526</v>
      </c>
      <c r="G13" s="25" t="s">
        <v>542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29206640826</v>
      </c>
      <c r="D14" s="23" t="s">
        <v>457</v>
      </c>
      <c r="E14" s="24" t="s">
        <v>92</v>
      </c>
      <c r="F14" s="25" t="s">
        <v>526</v>
      </c>
      <c r="G14" s="25" t="s">
        <v>542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131</v>
      </c>
      <c r="E15" s="24" t="s">
        <v>92</v>
      </c>
      <c r="F15" s="25" t="s">
        <v>526</v>
      </c>
      <c r="G15" s="25" t="s">
        <v>542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474</v>
      </c>
      <c r="E16" s="24" t="s">
        <v>166</v>
      </c>
      <c r="F16" s="25" t="s">
        <v>526</v>
      </c>
      <c r="G16" s="25" t="s">
        <v>542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29206655253</v>
      </c>
      <c r="D17" s="23" t="s">
        <v>398</v>
      </c>
      <c r="E17" s="24" t="s">
        <v>359</v>
      </c>
      <c r="F17" s="25" t="s">
        <v>526</v>
      </c>
      <c r="G17" s="25" t="s">
        <v>542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29216640074</v>
      </c>
      <c r="D18" s="23" t="s">
        <v>413</v>
      </c>
      <c r="E18" s="24" t="s">
        <v>49</v>
      </c>
      <c r="F18" s="25" t="s">
        <v>526</v>
      </c>
      <c r="G18" s="25" t="s">
        <v>542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29216627283</v>
      </c>
      <c r="D19" s="23" t="s">
        <v>476</v>
      </c>
      <c r="E19" s="24" t="s">
        <v>95</v>
      </c>
      <c r="F19" s="25" t="s">
        <v>526</v>
      </c>
      <c r="G19" s="25" t="s">
        <v>542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29216665077</v>
      </c>
      <c r="D20" s="23" t="s">
        <v>323</v>
      </c>
      <c r="E20" s="24" t="s">
        <v>95</v>
      </c>
      <c r="F20" s="25" t="s">
        <v>526</v>
      </c>
      <c r="G20" s="25" t="s">
        <v>542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29214120604</v>
      </c>
      <c r="D21" s="23" t="s">
        <v>456</v>
      </c>
      <c r="E21" s="24" t="s">
        <v>325</v>
      </c>
      <c r="F21" s="25" t="s">
        <v>526</v>
      </c>
      <c r="G21" s="25" t="s">
        <v>542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29216648004</v>
      </c>
      <c r="D22" s="23" t="s">
        <v>333</v>
      </c>
      <c r="E22" s="24" t="s">
        <v>325</v>
      </c>
      <c r="F22" s="25" t="s">
        <v>526</v>
      </c>
      <c r="G22" s="25" t="s">
        <v>542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29206624181</v>
      </c>
      <c r="D23" s="23" t="s">
        <v>477</v>
      </c>
      <c r="E23" s="24" t="s">
        <v>229</v>
      </c>
      <c r="F23" s="25" t="s">
        <v>526</v>
      </c>
      <c r="G23" s="25" t="s">
        <v>542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556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556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556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556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556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556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556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556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556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556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556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556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556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554</v>
      </c>
      <c r="D37" s="36"/>
      <c r="E37" s="35"/>
      <c r="F37" s="35"/>
      <c r="G37" s="37" t="s">
        <v>24</v>
      </c>
      <c r="H37" s="35" t="s">
        <v>557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29206661278</v>
      </c>
      <c r="D40" s="23" t="s">
        <v>213</v>
      </c>
      <c r="E40" s="24" t="s">
        <v>175</v>
      </c>
      <c r="F40" s="25" t="s">
        <v>526</v>
      </c>
      <c r="G40" s="25" t="s">
        <v>542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29206657626</v>
      </c>
      <c r="D41" s="23" t="s">
        <v>384</v>
      </c>
      <c r="E41" s="24" t="s">
        <v>337</v>
      </c>
      <c r="F41" s="25" t="s">
        <v>526</v>
      </c>
      <c r="G41" s="25" t="s">
        <v>542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29206657677</v>
      </c>
      <c r="D42" s="23" t="s">
        <v>478</v>
      </c>
      <c r="E42" s="24" t="s">
        <v>284</v>
      </c>
      <c r="F42" s="25" t="s">
        <v>526</v>
      </c>
      <c r="G42" s="25" t="s">
        <v>542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29206664772</v>
      </c>
      <c r="D43" s="23" t="s">
        <v>479</v>
      </c>
      <c r="E43" s="24" t="s">
        <v>452</v>
      </c>
      <c r="F43" s="25" t="s">
        <v>526</v>
      </c>
      <c r="G43" s="25" t="s">
        <v>542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29206661190</v>
      </c>
      <c r="D44" s="23" t="s">
        <v>331</v>
      </c>
      <c r="E44" s="24" t="s">
        <v>53</v>
      </c>
      <c r="F44" s="25" t="s">
        <v>526</v>
      </c>
      <c r="G44" s="25" t="s">
        <v>542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29216640931</v>
      </c>
      <c r="D45" s="23" t="s">
        <v>409</v>
      </c>
      <c r="E45" s="24" t="s">
        <v>97</v>
      </c>
      <c r="F45" s="25" t="s">
        <v>526</v>
      </c>
      <c r="G45" s="25" t="s">
        <v>542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29206630005</v>
      </c>
      <c r="D46" s="23" t="s">
        <v>480</v>
      </c>
      <c r="E46" s="24" t="s">
        <v>54</v>
      </c>
      <c r="F46" s="25" t="s">
        <v>526</v>
      </c>
      <c r="G46" s="25" t="s">
        <v>542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29206659570</v>
      </c>
      <c r="D47" s="23" t="s">
        <v>339</v>
      </c>
      <c r="E47" s="24" t="s">
        <v>374</v>
      </c>
      <c r="F47" s="25" t="s">
        <v>526</v>
      </c>
      <c r="G47" s="25" t="s">
        <v>542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29216632107</v>
      </c>
      <c r="D48" s="23" t="s">
        <v>416</v>
      </c>
      <c r="E48" s="24" t="s">
        <v>178</v>
      </c>
      <c r="F48" s="25" t="s">
        <v>526</v>
      </c>
      <c r="G48" s="25" t="s">
        <v>542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25</v>
      </c>
      <c r="B49" s="22">
        <v>10</v>
      </c>
      <c r="C49" s="22">
        <v>29206652381</v>
      </c>
      <c r="D49" s="23" t="s">
        <v>386</v>
      </c>
      <c r="E49" s="24" t="s">
        <v>232</v>
      </c>
      <c r="F49" s="25" t="s">
        <v>526</v>
      </c>
      <c r="G49" s="25" t="s">
        <v>542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29216621594</v>
      </c>
      <c r="D50" s="23" t="s">
        <v>407</v>
      </c>
      <c r="E50" s="24" t="s">
        <v>179</v>
      </c>
      <c r="F50" s="25" t="s">
        <v>526</v>
      </c>
      <c r="G50" s="25" t="s">
        <v>542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29206620935</v>
      </c>
      <c r="D51" s="23" t="s">
        <v>396</v>
      </c>
      <c r="E51" s="24" t="s">
        <v>104</v>
      </c>
      <c r="F51" s="25" t="s">
        <v>526</v>
      </c>
      <c r="G51" s="25" t="s">
        <v>542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29206659307</v>
      </c>
      <c r="D52" s="23" t="s">
        <v>437</v>
      </c>
      <c r="E52" s="24" t="s">
        <v>362</v>
      </c>
      <c r="F52" s="25" t="s">
        <v>526</v>
      </c>
      <c r="G52" s="25" t="s">
        <v>542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29216620725</v>
      </c>
      <c r="D53" s="23" t="s">
        <v>481</v>
      </c>
      <c r="E53" s="24" t="s">
        <v>362</v>
      </c>
      <c r="F53" s="25" t="s">
        <v>526</v>
      </c>
      <c r="G53" s="25" t="s">
        <v>542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29216644690</v>
      </c>
      <c r="D54" s="23" t="s">
        <v>482</v>
      </c>
      <c r="E54" s="24" t="s">
        <v>326</v>
      </c>
      <c r="F54" s="25" t="s">
        <v>526</v>
      </c>
      <c r="G54" s="25" t="s">
        <v>542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29206661431</v>
      </c>
      <c r="D55" s="23" t="s">
        <v>380</v>
      </c>
      <c r="E55" s="24" t="s">
        <v>375</v>
      </c>
      <c r="F55" s="25" t="s">
        <v>526</v>
      </c>
      <c r="G55" s="25" t="s">
        <v>542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29206620737</v>
      </c>
      <c r="D56" s="23" t="s">
        <v>483</v>
      </c>
      <c r="E56" s="24" t="s">
        <v>453</v>
      </c>
      <c r="F56" s="25" t="s">
        <v>526</v>
      </c>
      <c r="G56" s="25" t="s">
        <v>542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29206858932</v>
      </c>
      <c r="D57" s="23" t="s">
        <v>484</v>
      </c>
      <c r="E57" s="24" t="s">
        <v>371</v>
      </c>
      <c r="F57" s="25" t="s">
        <v>526</v>
      </c>
      <c r="G57" s="25" t="s">
        <v>542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34</v>
      </c>
      <c r="B58" s="22">
        <v>19</v>
      </c>
      <c r="C58" s="22">
        <v>29202757587</v>
      </c>
      <c r="D58" s="23" t="s">
        <v>485</v>
      </c>
      <c r="E58" s="24" t="s">
        <v>60</v>
      </c>
      <c r="F58" s="25" t="s">
        <v>526</v>
      </c>
      <c r="G58" s="25" t="s">
        <v>542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35</v>
      </c>
      <c r="B59" s="22">
        <v>20</v>
      </c>
      <c r="C59" s="22">
        <v>29206545535</v>
      </c>
      <c r="D59" s="23" t="s">
        <v>401</v>
      </c>
      <c r="E59" s="24" t="s">
        <v>60</v>
      </c>
      <c r="F59" s="25" t="s">
        <v>526</v>
      </c>
      <c r="G59" s="25" t="s">
        <v>542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36</v>
      </c>
      <c r="B60" s="22">
        <v>21</v>
      </c>
      <c r="C60" s="22">
        <v>29206621202</v>
      </c>
      <c r="D60" s="23" t="s">
        <v>486</v>
      </c>
      <c r="E60" s="24" t="s">
        <v>60</v>
      </c>
      <c r="F60" s="25" t="s">
        <v>526</v>
      </c>
      <c r="G60" s="25" t="s">
        <v>542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37</v>
      </c>
      <c r="B61" s="22">
        <v>22</v>
      </c>
      <c r="C61" s="22">
        <v>29206621567</v>
      </c>
      <c r="D61" s="23" t="s">
        <v>487</v>
      </c>
      <c r="E61" s="24" t="s">
        <v>60</v>
      </c>
      <c r="F61" s="25" t="s">
        <v>526</v>
      </c>
      <c r="G61" s="25" t="s">
        <v>542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38</v>
      </c>
      <c r="B62" s="22">
        <v>23</v>
      </c>
      <c r="C62" s="22">
        <v>29206624777</v>
      </c>
      <c r="D62" s="23" t="s">
        <v>488</v>
      </c>
      <c r="E62" s="24" t="s">
        <v>60</v>
      </c>
      <c r="F62" s="25" t="s">
        <v>526</v>
      </c>
      <c r="G62" s="25" t="s">
        <v>542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39</v>
      </c>
      <c r="B63" s="22">
        <v>24</v>
      </c>
      <c r="C63" s="22">
        <v>29206645490</v>
      </c>
      <c r="D63" s="23" t="s">
        <v>489</v>
      </c>
      <c r="E63" s="24" t="s">
        <v>60</v>
      </c>
      <c r="F63" s="25" t="s">
        <v>526</v>
      </c>
      <c r="G63" s="25" t="s">
        <v>542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40</v>
      </c>
      <c r="B64" s="22">
        <v>25</v>
      </c>
      <c r="C64" s="22">
        <v>29206658368</v>
      </c>
      <c r="D64" s="23" t="s">
        <v>490</v>
      </c>
      <c r="E64" s="24" t="s">
        <v>60</v>
      </c>
      <c r="F64" s="25" t="s">
        <v>526</v>
      </c>
      <c r="G64" s="25" t="s">
        <v>542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41</v>
      </c>
      <c r="B65" s="22">
        <v>26</v>
      </c>
      <c r="C65" s="22">
        <v>29206659340</v>
      </c>
      <c r="D65" s="23" t="s">
        <v>353</v>
      </c>
      <c r="E65" s="24" t="s">
        <v>60</v>
      </c>
      <c r="F65" s="25" t="s">
        <v>526</v>
      </c>
      <c r="G65" s="25" t="s">
        <v>542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556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556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554</v>
      </c>
      <c r="D68" s="36"/>
      <c r="E68" s="35"/>
      <c r="F68" s="35"/>
      <c r="G68" s="37" t="s">
        <v>25</v>
      </c>
      <c r="H68" s="35" t="s">
        <v>557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42</v>
      </c>
      <c r="B71" s="22">
        <v>1</v>
      </c>
      <c r="C71" s="22">
        <v>29216654670</v>
      </c>
      <c r="D71" s="23" t="s">
        <v>491</v>
      </c>
      <c r="E71" s="24" t="s">
        <v>60</v>
      </c>
      <c r="F71" s="25" t="s">
        <v>526</v>
      </c>
      <c r="G71" s="25" t="s">
        <v>542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43</v>
      </c>
      <c r="B72" s="22">
        <v>2</v>
      </c>
      <c r="C72" s="22">
        <v>29206655254</v>
      </c>
      <c r="D72" s="23" t="s">
        <v>414</v>
      </c>
      <c r="E72" s="24" t="s">
        <v>112</v>
      </c>
      <c r="F72" s="25" t="s">
        <v>526</v>
      </c>
      <c r="G72" s="25" t="s">
        <v>542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44</v>
      </c>
      <c r="B73" s="22">
        <v>3</v>
      </c>
      <c r="C73" s="22">
        <v>29206134488</v>
      </c>
      <c r="D73" s="23" t="s">
        <v>492</v>
      </c>
      <c r="E73" s="24" t="s">
        <v>382</v>
      </c>
      <c r="F73" s="25" t="s">
        <v>526</v>
      </c>
      <c r="G73" s="25" t="s">
        <v>542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45</v>
      </c>
      <c r="B74" s="22">
        <v>4</v>
      </c>
      <c r="C74" s="22">
        <v>29206647894</v>
      </c>
      <c r="D74" s="23" t="s">
        <v>493</v>
      </c>
      <c r="E74" s="24" t="s">
        <v>67</v>
      </c>
      <c r="F74" s="25" t="s">
        <v>526</v>
      </c>
      <c r="G74" s="25" t="s">
        <v>542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46</v>
      </c>
      <c r="B75" s="22">
        <v>5</v>
      </c>
      <c r="C75" s="22">
        <v>29206661851</v>
      </c>
      <c r="D75" s="23" t="s">
        <v>363</v>
      </c>
      <c r="E75" s="24" t="s">
        <v>67</v>
      </c>
      <c r="F75" s="25" t="s">
        <v>526</v>
      </c>
      <c r="G75" s="25" t="s">
        <v>542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47</v>
      </c>
      <c r="B76" s="22">
        <v>6</v>
      </c>
      <c r="C76" s="22">
        <v>29216620189</v>
      </c>
      <c r="D76" s="23" t="s">
        <v>494</v>
      </c>
      <c r="E76" s="24" t="s">
        <v>190</v>
      </c>
      <c r="F76" s="25" t="s">
        <v>526</v>
      </c>
      <c r="G76" s="25" t="s">
        <v>542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48</v>
      </c>
      <c r="B77" s="22">
        <v>7</v>
      </c>
      <c r="C77" s="22">
        <v>29204454978</v>
      </c>
      <c r="D77" s="23" t="s">
        <v>495</v>
      </c>
      <c r="E77" s="24" t="s">
        <v>117</v>
      </c>
      <c r="F77" s="25" t="s">
        <v>526</v>
      </c>
      <c r="G77" s="25" t="s">
        <v>542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49</v>
      </c>
      <c r="B78" s="22">
        <v>8</v>
      </c>
      <c r="C78" s="22">
        <v>29206649142</v>
      </c>
      <c r="D78" s="23" t="s">
        <v>496</v>
      </c>
      <c r="E78" s="24" t="s">
        <v>117</v>
      </c>
      <c r="F78" s="25" t="s">
        <v>526</v>
      </c>
      <c r="G78" s="25" t="s">
        <v>542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50</v>
      </c>
      <c r="B79" s="22">
        <v>9</v>
      </c>
      <c r="C79" s="22">
        <v>29206635051</v>
      </c>
      <c r="D79" s="23" t="s">
        <v>497</v>
      </c>
      <c r="E79" s="24" t="s">
        <v>302</v>
      </c>
      <c r="F79" s="25" t="s">
        <v>526</v>
      </c>
      <c r="G79" s="25" t="s">
        <v>542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51</v>
      </c>
      <c r="B80" s="22">
        <v>10</v>
      </c>
      <c r="C80" s="22">
        <v>29206659180</v>
      </c>
      <c r="D80" s="23" t="s">
        <v>498</v>
      </c>
      <c r="E80" s="24" t="s">
        <v>302</v>
      </c>
      <c r="F80" s="25" t="s">
        <v>526</v>
      </c>
      <c r="G80" s="25" t="s">
        <v>542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52</v>
      </c>
      <c r="B81" s="22">
        <v>11</v>
      </c>
      <c r="C81" s="22">
        <v>29204641093</v>
      </c>
      <c r="D81" s="23" t="s">
        <v>499</v>
      </c>
      <c r="E81" s="24" t="s">
        <v>192</v>
      </c>
      <c r="F81" s="25" t="s">
        <v>526</v>
      </c>
      <c r="G81" s="25" t="s">
        <v>542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53</v>
      </c>
      <c r="B82" s="22">
        <v>12</v>
      </c>
      <c r="C82" s="22">
        <v>29216647014</v>
      </c>
      <c r="D82" s="23" t="s">
        <v>500</v>
      </c>
      <c r="E82" s="24" t="s">
        <v>330</v>
      </c>
      <c r="F82" s="25" t="s">
        <v>526</v>
      </c>
      <c r="G82" s="25" t="s">
        <v>542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54</v>
      </c>
      <c r="B83" s="22">
        <v>13</v>
      </c>
      <c r="C83" s="22">
        <v>29204658580</v>
      </c>
      <c r="D83" s="23" t="s">
        <v>501</v>
      </c>
      <c r="E83" s="24" t="s">
        <v>119</v>
      </c>
      <c r="F83" s="25" t="s">
        <v>526</v>
      </c>
      <c r="G83" s="25" t="s">
        <v>542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55</v>
      </c>
      <c r="B84" s="22">
        <v>14</v>
      </c>
      <c r="C84" s="22">
        <v>29206650875</v>
      </c>
      <c r="D84" s="23" t="s">
        <v>381</v>
      </c>
      <c r="E84" s="24" t="s">
        <v>119</v>
      </c>
      <c r="F84" s="25" t="s">
        <v>526</v>
      </c>
      <c r="G84" s="25" t="s">
        <v>542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56</v>
      </c>
      <c r="B85" s="22">
        <v>15</v>
      </c>
      <c r="C85" s="22">
        <v>29206663892</v>
      </c>
      <c r="D85" s="23" t="s">
        <v>502</v>
      </c>
      <c r="E85" s="24" t="s">
        <v>119</v>
      </c>
      <c r="F85" s="25" t="s">
        <v>526</v>
      </c>
      <c r="G85" s="25" t="s">
        <v>542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57</v>
      </c>
      <c r="B86" s="22">
        <v>16</v>
      </c>
      <c r="C86" s="22">
        <v>29206664011</v>
      </c>
      <c r="D86" s="23" t="s">
        <v>503</v>
      </c>
      <c r="E86" s="24" t="s">
        <v>119</v>
      </c>
      <c r="F86" s="25" t="s">
        <v>526</v>
      </c>
      <c r="G86" s="25" t="s">
        <v>542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58</v>
      </c>
      <c r="B87" s="22">
        <v>17</v>
      </c>
      <c r="C87" s="22">
        <v>29206840313</v>
      </c>
      <c r="D87" s="23" t="s">
        <v>405</v>
      </c>
      <c r="E87" s="24" t="s">
        <v>119</v>
      </c>
      <c r="F87" s="25" t="s">
        <v>526</v>
      </c>
      <c r="G87" s="25" t="s">
        <v>542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59</v>
      </c>
      <c r="B88" s="22">
        <v>18</v>
      </c>
      <c r="C88" s="22">
        <v>29206624097</v>
      </c>
      <c r="D88" s="23" t="s">
        <v>504</v>
      </c>
      <c r="E88" s="24" t="s">
        <v>343</v>
      </c>
      <c r="F88" s="25" t="s">
        <v>526</v>
      </c>
      <c r="G88" s="25" t="s">
        <v>542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60</v>
      </c>
      <c r="B89" s="22">
        <v>19</v>
      </c>
      <c r="C89" s="22">
        <v>29202741328</v>
      </c>
      <c r="D89" s="23" t="s">
        <v>357</v>
      </c>
      <c r="E89" s="24" t="s">
        <v>69</v>
      </c>
      <c r="F89" s="25" t="s">
        <v>526</v>
      </c>
      <c r="G89" s="25" t="s">
        <v>542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61</v>
      </c>
      <c r="B90" s="22">
        <v>20</v>
      </c>
      <c r="C90" s="22">
        <v>29206660700</v>
      </c>
      <c r="D90" s="23" t="s">
        <v>379</v>
      </c>
      <c r="E90" s="24" t="s">
        <v>69</v>
      </c>
      <c r="F90" s="25" t="s">
        <v>526</v>
      </c>
      <c r="G90" s="25" t="s">
        <v>542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62</v>
      </c>
      <c r="B91" s="22">
        <v>21</v>
      </c>
      <c r="C91" s="22">
        <v>29206236426</v>
      </c>
      <c r="D91" s="23" t="s">
        <v>505</v>
      </c>
      <c r="E91" s="24" t="s">
        <v>344</v>
      </c>
      <c r="F91" s="25" t="s">
        <v>526</v>
      </c>
      <c r="G91" s="25" t="s">
        <v>542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63</v>
      </c>
      <c r="B92" s="22">
        <v>22</v>
      </c>
      <c r="C92" s="22">
        <v>29216637209</v>
      </c>
      <c r="D92" s="23" t="s">
        <v>506</v>
      </c>
      <c r="E92" s="24" t="s">
        <v>344</v>
      </c>
      <c r="F92" s="25" t="s">
        <v>526</v>
      </c>
      <c r="G92" s="25" t="s">
        <v>542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64</v>
      </c>
      <c r="B93" s="22">
        <v>23</v>
      </c>
      <c r="C93" s="22">
        <v>29216655098</v>
      </c>
      <c r="D93" s="23" t="s">
        <v>507</v>
      </c>
      <c r="E93" s="24" t="s">
        <v>345</v>
      </c>
      <c r="F93" s="25" t="s">
        <v>526</v>
      </c>
      <c r="G93" s="25" t="s">
        <v>542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65</v>
      </c>
      <c r="B94" s="22">
        <v>24</v>
      </c>
      <c r="C94" s="22">
        <v>29216659091</v>
      </c>
      <c r="D94" s="23" t="s">
        <v>332</v>
      </c>
      <c r="E94" s="24" t="s">
        <v>372</v>
      </c>
      <c r="F94" s="25" t="s">
        <v>526</v>
      </c>
      <c r="G94" s="25" t="s">
        <v>542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66</v>
      </c>
      <c r="B95" s="22">
        <v>25</v>
      </c>
      <c r="C95" s="22">
        <v>29206660578</v>
      </c>
      <c r="D95" s="23" t="s">
        <v>508</v>
      </c>
      <c r="E95" s="24" t="s">
        <v>249</v>
      </c>
      <c r="F95" s="25" t="s">
        <v>526</v>
      </c>
      <c r="G95" s="25" t="s">
        <v>542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67</v>
      </c>
      <c r="B96" s="22">
        <v>26</v>
      </c>
      <c r="C96" s="22">
        <v>29206642578</v>
      </c>
      <c r="D96" s="23" t="s">
        <v>329</v>
      </c>
      <c r="E96" s="24" t="s">
        <v>128</v>
      </c>
      <c r="F96" s="25" t="s">
        <v>526</v>
      </c>
      <c r="G96" s="25" t="s">
        <v>542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556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556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554</v>
      </c>
      <c r="D99" s="36"/>
      <c r="E99" s="35"/>
      <c r="F99" s="35"/>
      <c r="G99" s="37" t="s">
        <v>26</v>
      </c>
      <c r="H99" s="35" t="s">
        <v>557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68</v>
      </c>
      <c r="B102" s="22">
        <v>1</v>
      </c>
      <c r="C102" s="22">
        <v>29206662637</v>
      </c>
      <c r="D102" s="23" t="s">
        <v>509</v>
      </c>
      <c r="E102" s="24" t="s">
        <v>128</v>
      </c>
      <c r="F102" s="25" t="s">
        <v>526</v>
      </c>
      <c r="G102" s="25" t="s">
        <v>542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69</v>
      </c>
      <c r="B103" s="22">
        <v>2</v>
      </c>
      <c r="C103" s="22">
        <v>29216650984</v>
      </c>
      <c r="D103" s="23" t="s">
        <v>510</v>
      </c>
      <c r="E103" s="24" t="s">
        <v>346</v>
      </c>
      <c r="F103" s="25" t="s">
        <v>526</v>
      </c>
      <c r="G103" s="25" t="s">
        <v>542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70</v>
      </c>
      <c r="B104" s="22">
        <v>3</v>
      </c>
      <c r="C104" s="22">
        <v>29216649153</v>
      </c>
      <c r="D104" s="23" t="s">
        <v>511</v>
      </c>
      <c r="E104" s="24" t="s">
        <v>354</v>
      </c>
      <c r="F104" s="25" t="s">
        <v>526</v>
      </c>
      <c r="G104" s="25" t="s">
        <v>542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71</v>
      </c>
      <c r="B105" s="22">
        <v>4</v>
      </c>
      <c r="C105" s="22">
        <v>29206654685</v>
      </c>
      <c r="D105" s="23" t="s">
        <v>512</v>
      </c>
      <c r="E105" s="24" t="s">
        <v>71</v>
      </c>
      <c r="F105" s="25" t="s">
        <v>526</v>
      </c>
      <c r="G105" s="25" t="s">
        <v>542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72</v>
      </c>
      <c r="B106" s="22">
        <v>5</v>
      </c>
      <c r="C106" s="22">
        <v>29206659206</v>
      </c>
      <c r="D106" s="23" t="s">
        <v>70</v>
      </c>
      <c r="E106" s="24" t="s">
        <v>71</v>
      </c>
      <c r="F106" s="25" t="s">
        <v>526</v>
      </c>
      <c r="G106" s="25" t="s">
        <v>542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73</v>
      </c>
      <c r="B107" s="22">
        <v>6</v>
      </c>
      <c r="C107" s="22">
        <v>29206663272</v>
      </c>
      <c r="D107" s="23" t="s">
        <v>458</v>
      </c>
      <c r="E107" s="24" t="s">
        <v>71</v>
      </c>
      <c r="F107" s="25" t="s">
        <v>526</v>
      </c>
      <c r="G107" s="25" t="s">
        <v>542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74</v>
      </c>
      <c r="B108" s="22">
        <v>7</v>
      </c>
      <c r="C108" s="22">
        <v>29206655045</v>
      </c>
      <c r="D108" s="23" t="s">
        <v>513</v>
      </c>
      <c r="E108" s="24" t="s">
        <v>74</v>
      </c>
      <c r="F108" s="25" t="s">
        <v>526</v>
      </c>
      <c r="G108" s="25" t="s">
        <v>542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75</v>
      </c>
      <c r="B109" s="22">
        <v>8</v>
      </c>
      <c r="C109" s="22">
        <v>29206659069</v>
      </c>
      <c r="D109" s="23" t="s">
        <v>367</v>
      </c>
      <c r="E109" s="24" t="s">
        <v>74</v>
      </c>
      <c r="F109" s="25" t="s">
        <v>526</v>
      </c>
      <c r="G109" s="25" t="s">
        <v>542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76</v>
      </c>
      <c r="B110" s="22">
        <v>9</v>
      </c>
      <c r="C110" s="22">
        <v>29206659402</v>
      </c>
      <c r="D110" s="23" t="s">
        <v>404</v>
      </c>
      <c r="E110" s="24" t="s">
        <v>74</v>
      </c>
      <c r="F110" s="25" t="s">
        <v>526</v>
      </c>
      <c r="G110" s="25" t="s">
        <v>542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77</v>
      </c>
      <c r="B111" s="22">
        <v>10</v>
      </c>
      <c r="C111" s="22">
        <v>29206663388</v>
      </c>
      <c r="D111" s="23" t="s">
        <v>467</v>
      </c>
      <c r="E111" s="24" t="s">
        <v>74</v>
      </c>
      <c r="F111" s="25" t="s">
        <v>526</v>
      </c>
      <c r="G111" s="25" t="s">
        <v>542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78</v>
      </c>
      <c r="B112" s="22">
        <v>11</v>
      </c>
      <c r="C112" s="22">
        <v>29206650075</v>
      </c>
      <c r="D112" s="23" t="s">
        <v>455</v>
      </c>
      <c r="E112" s="24" t="s">
        <v>208</v>
      </c>
      <c r="F112" s="25" t="s">
        <v>526</v>
      </c>
      <c r="G112" s="25" t="s">
        <v>542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79</v>
      </c>
      <c r="B113" s="22">
        <v>12</v>
      </c>
      <c r="C113" s="22">
        <v>29206652933</v>
      </c>
      <c r="D113" s="23" t="s">
        <v>378</v>
      </c>
      <c r="E113" s="24" t="s">
        <v>347</v>
      </c>
      <c r="F113" s="25" t="s">
        <v>526</v>
      </c>
      <c r="G113" s="25" t="s">
        <v>542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80</v>
      </c>
      <c r="B114" s="22">
        <v>13</v>
      </c>
      <c r="C114" s="22">
        <v>29206624158</v>
      </c>
      <c r="D114" s="23" t="s">
        <v>334</v>
      </c>
      <c r="E114" s="24" t="s">
        <v>369</v>
      </c>
      <c r="F114" s="25" t="s">
        <v>526</v>
      </c>
      <c r="G114" s="25" t="s">
        <v>542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81</v>
      </c>
      <c r="B115" s="22">
        <v>14</v>
      </c>
      <c r="C115" s="22">
        <v>29206625838</v>
      </c>
      <c r="D115" s="23" t="s">
        <v>461</v>
      </c>
      <c r="E115" s="24" t="s">
        <v>144</v>
      </c>
      <c r="F115" s="25" t="s">
        <v>526</v>
      </c>
      <c r="G115" s="25" t="s">
        <v>542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82</v>
      </c>
      <c r="B116" s="22">
        <v>15</v>
      </c>
      <c r="C116" s="22">
        <v>29206652858</v>
      </c>
      <c r="D116" s="23" t="s">
        <v>319</v>
      </c>
      <c r="E116" s="24" t="s">
        <v>144</v>
      </c>
      <c r="F116" s="25" t="s">
        <v>526</v>
      </c>
      <c r="G116" s="25" t="s">
        <v>542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 t="s">
        <v>556</v>
      </c>
      <c r="B117" s="22">
        <v>16</v>
      </c>
      <c r="C117" s="22" t="s">
        <v>22</v>
      </c>
      <c r="D117" s="23" t="s">
        <v>22</v>
      </c>
      <c r="E117" s="24" t="s">
        <v>22</v>
      </c>
      <c r="F117" s="25" t="s">
        <v>22</v>
      </c>
      <c r="G117" s="25" t="s">
        <v>22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 t="s">
        <v>556</v>
      </c>
      <c r="B118" s="22">
        <v>17</v>
      </c>
      <c r="C118" s="22" t="s">
        <v>22</v>
      </c>
      <c r="D118" s="23" t="s">
        <v>22</v>
      </c>
      <c r="E118" s="24" t="s">
        <v>22</v>
      </c>
      <c r="F118" s="25" t="s">
        <v>22</v>
      </c>
      <c r="G118" s="25" t="s">
        <v>22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 t="s">
        <v>556</v>
      </c>
      <c r="B119" s="22">
        <v>18</v>
      </c>
      <c r="C119" s="22" t="s">
        <v>22</v>
      </c>
      <c r="D119" s="23" t="s">
        <v>22</v>
      </c>
      <c r="E119" s="24" t="s">
        <v>22</v>
      </c>
      <c r="F119" s="25" t="s">
        <v>22</v>
      </c>
      <c r="G119" s="25" t="s">
        <v>22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556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556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556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556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556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556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556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556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556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556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554</v>
      </c>
      <c r="D130" s="36"/>
      <c r="E130" s="35"/>
      <c r="F130" s="35"/>
      <c r="G130" s="37" t="s">
        <v>27</v>
      </c>
      <c r="H130" s="35" t="s">
        <v>557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83</v>
      </c>
      <c r="B133" s="22">
        <v>1</v>
      </c>
      <c r="C133" s="22">
        <v>29206645542</v>
      </c>
      <c r="D133" s="23" t="s">
        <v>181</v>
      </c>
      <c r="E133" s="24" t="s">
        <v>212</v>
      </c>
      <c r="F133" s="25" t="s">
        <v>526</v>
      </c>
      <c r="G133" s="25" t="s">
        <v>542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84</v>
      </c>
      <c r="B134" s="22">
        <v>2</v>
      </c>
      <c r="C134" s="22">
        <v>29206661540</v>
      </c>
      <c r="D134" s="23" t="s">
        <v>450</v>
      </c>
      <c r="E134" s="24" t="s">
        <v>212</v>
      </c>
      <c r="F134" s="25" t="s">
        <v>526</v>
      </c>
      <c r="G134" s="25" t="s">
        <v>542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85</v>
      </c>
      <c r="B135" s="22">
        <v>3</v>
      </c>
      <c r="C135" s="22">
        <v>29206655142</v>
      </c>
      <c r="D135" s="23" t="s">
        <v>451</v>
      </c>
      <c r="E135" s="24" t="s">
        <v>514</v>
      </c>
      <c r="F135" s="25" t="s">
        <v>526</v>
      </c>
      <c r="G135" s="25" t="s">
        <v>542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86</v>
      </c>
      <c r="B136" s="22">
        <v>4</v>
      </c>
      <c r="C136" s="22">
        <v>29206658289</v>
      </c>
      <c r="D136" s="23" t="s">
        <v>515</v>
      </c>
      <c r="E136" s="24" t="s">
        <v>85</v>
      </c>
      <c r="F136" s="25" t="s">
        <v>526</v>
      </c>
      <c r="G136" s="25" t="s">
        <v>542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87</v>
      </c>
      <c r="B137" s="22">
        <v>5</v>
      </c>
      <c r="C137" s="22">
        <v>29206629534</v>
      </c>
      <c r="D137" s="23" t="s">
        <v>159</v>
      </c>
      <c r="E137" s="24" t="s">
        <v>89</v>
      </c>
      <c r="F137" s="25" t="s">
        <v>527</v>
      </c>
      <c r="G137" s="25" t="s">
        <v>542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88</v>
      </c>
      <c r="B138" s="22">
        <v>6</v>
      </c>
      <c r="C138" s="22">
        <v>29206639490</v>
      </c>
      <c r="D138" s="23" t="s">
        <v>88</v>
      </c>
      <c r="E138" s="24" t="s">
        <v>89</v>
      </c>
      <c r="F138" s="25" t="s">
        <v>527</v>
      </c>
      <c r="G138" s="25" t="s">
        <v>542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89</v>
      </c>
      <c r="B139" s="22">
        <v>7</v>
      </c>
      <c r="C139" s="22">
        <v>29206640848</v>
      </c>
      <c r="D139" s="23" t="s">
        <v>90</v>
      </c>
      <c r="E139" s="24" t="s">
        <v>89</v>
      </c>
      <c r="F139" s="25" t="s">
        <v>527</v>
      </c>
      <c r="G139" s="25" t="s">
        <v>542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90</v>
      </c>
      <c r="B140" s="22">
        <v>8</v>
      </c>
      <c r="C140" s="22">
        <v>29206662233</v>
      </c>
      <c r="D140" s="23" t="s">
        <v>160</v>
      </c>
      <c r="E140" s="24" t="s">
        <v>89</v>
      </c>
      <c r="F140" s="25" t="s">
        <v>527</v>
      </c>
      <c r="G140" s="25" t="s">
        <v>542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91</v>
      </c>
      <c r="B141" s="22">
        <v>9</v>
      </c>
      <c r="C141" s="22">
        <v>29208261646</v>
      </c>
      <c r="D141" s="23" t="s">
        <v>161</v>
      </c>
      <c r="E141" s="24" t="s">
        <v>89</v>
      </c>
      <c r="F141" s="25" t="s">
        <v>527</v>
      </c>
      <c r="G141" s="25" t="s">
        <v>542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92</v>
      </c>
      <c r="B142" s="22">
        <v>10</v>
      </c>
      <c r="C142" s="22">
        <v>29206621924</v>
      </c>
      <c r="D142" s="23" t="s">
        <v>162</v>
      </c>
      <c r="E142" s="24" t="s">
        <v>163</v>
      </c>
      <c r="F142" s="25" t="s">
        <v>527</v>
      </c>
      <c r="G142" s="25" t="s">
        <v>542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93</v>
      </c>
      <c r="B143" s="22">
        <v>11</v>
      </c>
      <c r="C143" s="22">
        <v>29206648739</v>
      </c>
      <c r="D143" s="23" t="s">
        <v>164</v>
      </c>
      <c r="E143" s="24" t="s">
        <v>163</v>
      </c>
      <c r="F143" s="25" t="s">
        <v>527</v>
      </c>
      <c r="G143" s="25" t="s">
        <v>542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94</v>
      </c>
      <c r="B144" s="22">
        <v>12</v>
      </c>
      <c r="C144" s="22">
        <v>29206643140</v>
      </c>
      <c r="D144" s="23" t="s">
        <v>91</v>
      </c>
      <c r="E144" s="24" t="s">
        <v>92</v>
      </c>
      <c r="F144" s="25" t="s">
        <v>527</v>
      </c>
      <c r="G144" s="25" t="s">
        <v>542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95</v>
      </c>
      <c r="B145" s="22">
        <v>13</v>
      </c>
      <c r="C145" s="22">
        <v>29206652195</v>
      </c>
      <c r="D145" s="23" t="s">
        <v>93</v>
      </c>
      <c r="E145" s="24" t="s">
        <v>92</v>
      </c>
      <c r="F145" s="25" t="s">
        <v>527</v>
      </c>
      <c r="G145" s="25" t="s">
        <v>542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96</v>
      </c>
      <c r="B146" s="22">
        <v>14</v>
      </c>
      <c r="C146" s="22">
        <v>27213131837</v>
      </c>
      <c r="D146" s="23" t="s">
        <v>165</v>
      </c>
      <c r="E146" s="24" t="s">
        <v>166</v>
      </c>
      <c r="F146" s="25" t="s">
        <v>527</v>
      </c>
      <c r="G146" s="25" t="s">
        <v>542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97</v>
      </c>
      <c r="B147" s="22">
        <v>15</v>
      </c>
      <c r="C147" s="22">
        <v>28206636738</v>
      </c>
      <c r="D147" s="23" t="s">
        <v>358</v>
      </c>
      <c r="E147" s="24" t="s">
        <v>359</v>
      </c>
      <c r="F147" s="25" t="s">
        <v>527</v>
      </c>
      <c r="G147" s="25" t="s">
        <v>545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98</v>
      </c>
      <c r="B148" s="22">
        <v>16</v>
      </c>
      <c r="C148" s="22">
        <v>29212744514</v>
      </c>
      <c r="D148" s="23" t="s">
        <v>167</v>
      </c>
      <c r="E148" s="24" t="s">
        <v>168</v>
      </c>
      <c r="F148" s="25" t="s">
        <v>527</v>
      </c>
      <c r="G148" s="25" t="s">
        <v>542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99</v>
      </c>
      <c r="B149" s="22">
        <v>17</v>
      </c>
      <c r="C149" s="22">
        <v>29206644079</v>
      </c>
      <c r="D149" s="23" t="s">
        <v>475</v>
      </c>
      <c r="E149" s="24" t="s">
        <v>459</v>
      </c>
      <c r="F149" s="25" t="s">
        <v>527</v>
      </c>
      <c r="G149" s="25" t="s">
        <v>542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100</v>
      </c>
      <c r="B150" s="22">
        <v>18</v>
      </c>
      <c r="C150" s="22">
        <v>29214630810</v>
      </c>
      <c r="D150" s="23" t="s">
        <v>94</v>
      </c>
      <c r="E150" s="24" t="s">
        <v>95</v>
      </c>
      <c r="F150" s="25" t="s">
        <v>527</v>
      </c>
      <c r="G150" s="25" t="s">
        <v>542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101</v>
      </c>
      <c r="B151" s="22">
        <v>19</v>
      </c>
      <c r="C151" s="22">
        <v>29216642543</v>
      </c>
      <c r="D151" s="23" t="s">
        <v>169</v>
      </c>
      <c r="E151" s="24" t="s">
        <v>95</v>
      </c>
      <c r="F151" s="25" t="s">
        <v>527</v>
      </c>
      <c r="G151" s="25" t="s">
        <v>542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102</v>
      </c>
      <c r="B152" s="22">
        <v>20</v>
      </c>
      <c r="C152" s="22">
        <v>29216661300</v>
      </c>
      <c r="D152" s="23" t="s">
        <v>170</v>
      </c>
      <c r="E152" s="24" t="s">
        <v>95</v>
      </c>
      <c r="F152" s="25" t="s">
        <v>527</v>
      </c>
      <c r="G152" s="25" t="s">
        <v>542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103</v>
      </c>
      <c r="B153" s="22">
        <v>21</v>
      </c>
      <c r="C153" s="22">
        <v>29216647171</v>
      </c>
      <c r="D153" s="23" t="s">
        <v>171</v>
      </c>
      <c r="E153" s="24" t="s">
        <v>172</v>
      </c>
      <c r="F153" s="25" t="s">
        <v>527</v>
      </c>
      <c r="G153" s="25" t="s">
        <v>542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104</v>
      </c>
      <c r="B154" s="22">
        <v>22</v>
      </c>
      <c r="C154" s="22">
        <v>29216661328</v>
      </c>
      <c r="D154" s="23" t="s">
        <v>173</v>
      </c>
      <c r="E154" s="24" t="s">
        <v>172</v>
      </c>
      <c r="F154" s="25" t="s">
        <v>527</v>
      </c>
      <c r="G154" s="25" t="s">
        <v>542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105</v>
      </c>
      <c r="B155" s="22">
        <v>23</v>
      </c>
      <c r="C155" s="22">
        <v>29206626407</v>
      </c>
      <c r="D155" s="23" t="s">
        <v>174</v>
      </c>
      <c r="E155" s="24" t="s">
        <v>175</v>
      </c>
      <c r="F155" s="25" t="s">
        <v>527</v>
      </c>
      <c r="G155" s="25" t="s">
        <v>542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106</v>
      </c>
      <c r="B156" s="22">
        <v>24</v>
      </c>
      <c r="C156" s="22">
        <v>29206661213</v>
      </c>
      <c r="D156" s="23" t="s">
        <v>176</v>
      </c>
      <c r="E156" s="24" t="s">
        <v>53</v>
      </c>
      <c r="F156" s="25" t="s">
        <v>527</v>
      </c>
      <c r="G156" s="25" t="s">
        <v>542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107</v>
      </c>
      <c r="B157" s="22">
        <v>25</v>
      </c>
      <c r="C157" s="22">
        <v>29216620844</v>
      </c>
      <c r="D157" s="23" t="s">
        <v>96</v>
      </c>
      <c r="E157" s="24" t="s">
        <v>97</v>
      </c>
      <c r="F157" s="25" t="s">
        <v>527</v>
      </c>
      <c r="G157" s="25" t="s">
        <v>542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556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556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556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554</v>
      </c>
      <c r="D161" s="36"/>
      <c r="E161" s="35"/>
      <c r="F161" s="35"/>
      <c r="G161" s="37" t="s">
        <v>42</v>
      </c>
      <c r="H161" s="35" t="s">
        <v>557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108</v>
      </c>
      <c r="B164" s="22">
        <v>1</v>
      </c>
      <c r="C164" s="22">
        <v>29216634751</v>
      </c>
      <c r="D164" s="23" t="s">
        <v>98</v>
      </c>
      <c r="E164" s="24" t="s">
        <v>97</v>
      </c>
      <c r="F164" s="25" t="s">
        <v>527</v>
      </c>
      <c r="G164" s="25" t="s">
        <v>542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109</v>
      </c>
      <c r="B165" s="22">
        <v>2</v>
      </c>
      <c r="C165" s="22">
        <v>29208050460</v>
      </c>
      <c r="D165" s="23" t="s">
        <v>99</v>
      </c>
      <c r="E165" s="24" t="s">
        <v>100</v>
      </c>
      <c r="F165" s="25" t="s">
        <v>527</v>
      </c>
      <c r="G165" s="25" t="s">
        <v>542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110</v>
      </c>
      <c r="B166" s="22">
        <v>3</v>
      </c>
      <c r="C166" s="22">
        <v>29216624637</v>
      </c>
      <c r="D166" s="23" t="s">
        <v>177</v>
      </c>
      <c r="E166" s="24" t="s">
        <v>178</v>
      </c>
      <c r="F166" s="25" t="s">
        <v>527</v>
      </c>
      <c r="G166" s="25" t="s">
        <v>542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111</v>
      </c>
      <c r="B167" s="22">
        <v>4</v>
      </c>
      <c r="C167" s="22">
        <v>29216623078</v>
      </c>
      <c r="D167" s="23" t="s">
        <v>101</v>
      </c>
      <c r="E167" s="24" t="s">
        <v>102</v>
      </c>
      <c r="F167" s="25" t="s">
        <v>527</v>
      </c>
      <c r="G167" s="25" t="s">
        <v>542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112</v>
      </c>
      <c r="B168" s="22">
        <v>5</v>
      </c>
      <c r="C168" s="22">
        <v>29216621666</v>
      </c>
      <c r="D168" s="23" t="s">
        <v>180</v>
      </c>
      <c r="E168" s="24" t="s">
        <v>179</v>
      </c>
      <c r="F168" s="25" t="s">
        <v>527</v>
      </c>
      <c r="G168" s="25" t="s">
        <v>542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113</v>
      </c>
      <c r="B169" s="22">
        <v>6</v>
      </c>
      <c r="C169" s="22">
        <v>29206635747</v>
      </c>
      <c r="D169" s="23" t="s">
        <v>103</v>
      </c>
      <c r="E169" s="24" t="s">
        <v>104</v>
      </c>
      <c r="F169" s="25" t="s">
        <v>527</v>
      </c>
      <c r="G169" s="25" t="s">
        <v>542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114</v>
      </c>
      <c r="B170" s="22">
        <v>7</v>
      </c>
      <c r="C170" s="22">
        <v>29206645539</v>
      </c>
      <c r="D170" s="23" t="s">
        <v>181</v>
      </c>
      <c r="E170" s="24" t="s">
        <v>104</v>
      </c>
      <c r="F170" s="25" t="s">
        <v>527</v>
      </c>
      <c r="G170" s="25" t="s">
        <v>542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115</v>
      </c>
      <c r="B171" s="22">
        <v>8</v>
      </c>
      <c r="C171" s="22">
        <v>29206657644</v>
      </c>
      <c r="D171" s="23" t="s">
        <v>105</v>
      </c>
      <c r="E171" s="24" t="s">
        <v>104</v>
      </c>
      <c r="F171" s="25" t="s">
        <v>527</v>
      </c>
      <c r="G171" s="25" t="s">
        <v>542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116</v>
      </c>
      <c r="B172" s="22">
        <v>9</v>
      </c>
      <c r="C172" s="22">
        <v>29206759344</v>
      </c>
      <c r="D172" s="23" t="s">
        <v>105</v>
      </c>
      <c r="E172" s="24" t="s">
        <v>104</v>
      </c>
      <c r="F172" s="25" t="s">
        <v>527</v>
      </c>
      <c r="G172" s="25" t="s">
        <v>542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117</v>
      </c>
      <c r="B173" s="22">
        <v>10</v>
      </c>
      <c r="C173" s="22">
        <v>26213735913</v>
      </c>
      <c r="D173" s="23" t="s">
        <v>528</v>
      </c>
      <c r="E173" s="24" t="s">
        <v>326</v>
      </c>
      <c r="F173" s="25" t="s">
        <v>527</v>
      </c>
      <c r="G173" s="25" t="s">
        <v>543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118</v>
      </c>
      <c r="B174" s="22">
        <v>11</v>
      </c>
      <c r="C174" s="22">
        <v>29216645818</v>
      </c>
      <c r="D174" s="23" t="s">
        <v>106</v>
      </c>
      <c r="E174" s="24" t="s">
        <v>107</v>
      </c>
      <c r="F174" s="25" t="s">
        <v>527</v>
      </c>
      <c r="G174" s="25" t="s">
        <v>542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119</v>
      </c>
      <c r="B175" s="22">
        <v>12</v>
      </c>
      <c r="C175" s="22">
        <v>29206627430</v>
      </c>
      <c r="D175" s="23" t="s">
        <v>108</v>
      </c>
      <c r="E175" s="24" t="s">
        <v>60</v>
      </c>
      <c r="F175" s="25" t="s">
        <v>527</v>
      </c>
      <c r="G175" s="25" t="s">
        <v>542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120</v>
      </c>
      <c r="B176" s="22">
        <v>13</v>
      </c>
      <c r="C176" s="22">
        <v>29206652891</v>
      </c>
      <c r="D176" s="23" t="s">
        <v>109</v>
      </c>
      <c r="E176" s="24" t="s">
        <v>60</v>
      </c>
      <c r="F176" s="25" t="s">
        <v>527</v>
      </c>
      <c r="G176" s="25" t="s">
        <v>542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121</v>
      </c>
      <c r="B177" s="22">
        <v>14</v>
      </c>
      <c r="C177" s="22">
        <v>29206658134</v>
      </c>
      <c r="D177" s="23" t="s">
        <v>182</v>
      </c>
      <c r="E177" s="24" t="s">
        <v>60</v>
      </c>
      <c r="F177" s="25" t="s">
        <v>527</v>
      </c>
      <c r="G177" s="25" t="s">
        <v>542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122</v>
      </c>
      <c r="B178" s="22">
        <v>15</v>
      </c>
      <c r="C178" s="22">
        <v>29206661292</v>
      </c>
      <c r="D178" s="23" t="s">
        <v>110</v>
      </c>
      <c r="E178" s="24" t="s">
        <v>60</v>
      </c>
      <c r="F178" s="25" t="s">
        <v>527</v>
      </c>
      <c r="G178" s="25" t="s">
        <v>542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 t="s">
        <v>556</v>
      </c>
      <c r="B179" s="22">
        <v>16</v>
      </c>
      <c r="C179" s="22" t="s">
        <v>22</v>
      </c>
      <c r="D179" s="23" t="s">
        <v>22</v>
      </c>
      <c r="E179" s="24" t="s">
        <v>22</v>
      </c>
      <c r="F179" s="25" t="s">
        <v>22</v>
      </c>
      <c r="G179" s="25" t="s">
        <v>22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 t="s">
        <v>556</v>
      </c>
      <c r="B180" s="22">
        <v>17</v>
      </c>
      <c r="C180" s="22" t="s">
        <v>22</v>
      </c>
      <c r="D180" s="23" t="s">
        <v>22</v>
      </c>
      <c r="E180" s="24" t="s">
        <v>22</v>
      </c>
      <c r="F180" s="25" t="s">
        <v>22</v>
      </c>
      <c r="G180" s="25" t="s">
        <v>22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 t="s">
        <v>556</v>
      </c>
      <c r="B181" s="22">
        <v>18</v>
      </c>
      <c r="C181" s="22" t="s">
        <v>22</v>
      </c>
      <c r="D181" s="23" t="s">
        <v>22</v>
      </c>
      <c r="E181" s="24" t="s">
        <v>22</v>
      </c>
      <c r="F181" s="25" t="s">
        <v>22</v>
      </c>
      <c r="G181" s="25" t="s">
        <v>22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556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556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556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556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556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556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556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556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556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556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554</v>
      </c>
      <c r="D192" s="36"/>
      <c r="E192" s="35"/>
      <c r="F192" s="35"/>
      <c r="G192" s="37" t="s">
        <v>28</v>
      </c>
      <c r="H192" s="35" t="s">
        <v>557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123</v>
      </c>
      <c r="B195" s="22">
        <v>1</v>
      </c>
      <c r="C195" s="22">
        <v>29216629958</v>
      </c>
      <c r="D195" s="23" t="s">
        <v>183</v>
      </c>
      <c r="E195" s="24" t="s">
        <v>184</v>
      </c>
      <c r="F195" s="25" t="s">
        <v>527</v>
      </c>
      <c r="G195" s="25" t="s">
        <v>542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124</v>
      </c>
      <c r="B196" s="22">
        <v>2</v>
      </c>
      <c r="C196" s="22">
        <v>28206601826</v>
      </c>
      <c r="D196" s="23" t="s">
        <v>111</v>
      </c>
      <c r="E196" s="24" t="s">
        <v>112</v>
      </c>
      <c r="F196" s="25" t="s">
        <v>527</v>
      </c>
      <c r="G196" s="25" t="s">
        <v>542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125</v>
      </c>
      <c r="B197" s="22">
        <v>3</v>
      </c>
      <c r="C197" s="22">
        <v>29206661760</v>
      </c>
      <c r="D197" s="23" t="s">
        <v>185</v>
      </c>
      <c r="E197" s="24" t="s">
        <v>112</v>
      </c>
      <c r="F197" s="25" t="s">
        <v>527</v>
      </c>
      <c r="G197" s="25" t="s">
        <v>542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126</v>
      </c>
      <c r="B198" s="22">
        <v>4</v>
      </c>
      <c r="C198" s="22">
        <v>29206645037</v>
      </c>
      <c r="D198" s="23" t="s">
        <v>186</v>
      </c>
      <c r="E198" s="24" t="s">
        <v>187</v>
      </c>
      <c r="F198" s="25" t="s">
        <v>527</v>
      </c>
      <c r="G198" s="25" t="s">
        <v>542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127</v>
      </c>
      <c r="B199" s="22">
        <v>5</v>
      </c>
      <c r="C199" s="22">
        <v>29216659400</v>
      </c>
      <c r="D199" s="23" t="s">
        <v>113</v>
      </c>
      <c r="E199" s="24" t="s">
        <v>114</v>
      </c>
      <c r="F199" s="25" t="s">
        <v>527</v>
      </c>
      <c r="G199" s="25" t="s">
        <v>542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128</v>
      </c>
      <c r="B200" s="22">
        <v>6</v>
      </c>
      <c r="C200" s="22">
        <v>29203780392</v>
      </c>
      <c r="D200" s="23" t="s">
        <v>115</v>
      </c>
      <c r="E200" s="24" t="s">
        <v>67</v>
      </c>
      <c r="F200" s="25" t="s">
        <v>527</v>
      </c>
      <c r="G200" s="25" t="s">
        <v>542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129</v>
      </c>
      <c r="B201" s="22">
        <v>7</v>
      </c>
      <c r="C201" s="22">
        <v>29206641759</v>
      </c>
      <c r="D201" s="23" t="s">
        <v>188</v>
      </c>
      <c r="E201" s="24" t="s">
        <v>67</v>
      </c>
      <c r="F201" s="25" t="s">
        <v>527</v>
      </c>
      <c r="G201" s="25" t="s">
        <v>542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130</v>
      </c>
      <c r="B202" s="22">
        <v>8</v>
      </c>
      <c r="C202" s="22">
        <v>29206646312</v>
      </c>
      <c r="D202" s="23" t="s">
        <v>189</v>
      </c>
      <c r="E202" s="24" t="s">
        <v>190</v>
      </c>
      <c r="F202" s="25" t="s">
        <v>527</v>
      </c>
      <c r="G202" s="25" t="s">
        <v>542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131</v>
      </c>
      <c r="B203" s="22">
        <v>9</v>
      </c>
      <c r="C203" s="22">
        <v>29204627035</v>
      </c>
      <c r="D203" s="23" t="s">
        <v>116</v>
      </c>
      <c r="E203" s="24" t="s">
        <v>117</v>
      </c>
      <c r="F203" s="25" t="s">
        <v>527</v>
      </c>
      <c r="G203" s="25" t="s">
        <v>542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132</v>
      </c>
      <c r="B204" s="22">
        <v>10</v>
      </c>
      <c r="C204" s="22">
        <v>28204304322</v>
      </c>
      <c r="D204" s="23" t="s">
        <v>365</v>
      </c>
      <c r="E204" s="24" t="s">
        <v>302</v>
      </c>
      <c r="F204" s="25" t="s">
        <v>527</v>
      </c>
      <c r="G204" s="25" t="s">
        <v>542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133</v>
      </c>
      <c r="B205" s="22">
        <v>11</v>
      </c>
      <c r="C205" s="22">
        <v>29216654939</v>
      </c>
      <c r="D205" s="23" t="s">
        <v>191</v>
      </c>
      <c r="E205" s="24" t="s">
        <v>192</v>
      </c>
      <c r="F205" s="25" t="s">
        <v>527</v>
      </c>
      <c r="G205" s="25" t="s">
        <v>542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134</v>
      </c>
      <c r="B206" s="22">
        <v>12</v>
      </c>
      <c r="C206" s="22">
        <v>27203727150</v>
      </c>
      <c r="D206" s="23" t="s">
        <v>529</v>
      </c>
      <c r="E206" s="24" t="s">
        <v>119</v>
      </c>
      <c r="F206" s="25" t="s">
        <v>527</v>
      </c>
      <c r="G206" s="25" t="s">
        <v>543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135</v>
      </c>
      <c r="B207" s="22">
        <v>13</v>
      </c>
      <c r="C207" s="22">
        <v>29206628575</v>
      </c>
      <c r="D207" s="23" t="s">
        <v>193</v>
      </c>
      <c r="E207" s="24" t="s">
        <v>119</v>
      </c>
      <c r="F207" s="25" t="s">
        <v>527</v>
      </c>
      <c r="G207" s="25" t="s">
        <v>542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136</v>
      </c>
      <c r="B208" s="22">
        <v>14</v>
      </c>
      <c r="C208" s="22">
        <v>29206652612</v>
      </c>
      <c r="D208" s="23" t="s">
        <v>194</v>
      </c>
      <c r="E208" s="24" t="s">
        <v>119</v>
      </c>
      <c r="F208" s="25" t="s">
        <v>527</v>
      </c>
      <c r="G208" s="25" t="s">
        <v>542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137</v>
      </c>
      <c r="B209" s="22">
        <v>15</v>
      </c>
      <c r="C209" s="22">
        <v>29206659181</v>
      </c>
      <c r="D209" s="23" t="s">
        <v>118</v>
      </c>
      <c r="E209" s="24" t="s">
        <v>119</v>
      </c>
      <c r="F209" s="25" t="s">
        <v>527</v>
      </c>
      <c r="G209" s="25" t="s">
        <v>542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138</v>
      </c>
      <c r="B210" s="22">
        <v>16</v>
      </c>
      <c r="C210" s="22">
        <v>29206624274</v>
      </c>
      <c r="D210" s="23" t="s">
        <v>120</v>
      </c>
      <c r="E210" s="24" t="s">
        <v>121</v>
      </c>
      <c r="F210" s="25" t="s">
        <v>527</v>
      </c>
      <c r="G210" s="25" t="s">
        <v>542</v>
      </c>
      <c r="H210" s="25"/>
      <c r="I210" s="25"/>
      <c r="J210" s="25"/>
      <c r="K210" s="25"/>
      <c r="L210" s="27" t="s">
        <v>17</v>
      </c>
    </row>
    <row r="211" spans="1:12" s="15" customFormat="1" ht="18.75" customHeight="1">
      <c r="A211" s="14">
        <v>139</v>
      </c>
      <c r="B211" s="22">
        <v>17</v>
      </c>
      <c r="C211" s="22">
        <v>29206642981</v>
      </c>
      <c r="D211" s="23" t="s">
        <v>122</v>
      </c>
      <c r="E211" s="24" t="s">
        <v>121</v>
      </c>
      <c r="F211" s="25" t="s">
        <v>527</v>
      </c>
      <c r="G211" s="25" t="s">
        <v>542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140</v>
      </c>
      <c r="B212" s="22">
        <v>18</v>
      </c>
      <c r="C212" s="22">
        <v>29206660316</v>
      </c>
      <c r="D212" s="23" t="s">
        <v>196</v>
      </c>
      <c r="E212" s="24" t="s">
        <v>121</v>
      </c>
      <c r="F212" s="25" t="s">
        <v>527</v>
      </c>
      <c r="G212" s="25" t="s">
        <v>542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141</v>
      </c>
      <c r="B213" s="22">
        <v>19</v>
      </c>
      <c r="C213" s="22">
        <v>29206629494</v>
      </c>
      <c r="D213" s="23" t="s">
        <v>123</v>
      </c>
      <c r="E213" s="24" t="s">
        <v>124</v>
      </c>
      <c r="F213" s="25" t="s">
        <v>527</v>
      </c>
      <c r="G213" s="25" t="s">
        <v>542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142</v>
      </c>
      <c r="B214" s="22">
        <v>20</v>
      </c>
      <c r="C214" s="22">
        <v>29216652898</v>
      </c>
      <c r="D214" s="23" t="s">
        <v>125</v>
      </c>
      <c r="E214" s="24" t="s">
        <v>126</v>
      </c>
      <c r="F214" s="25" t="s">
        <v>527</v>
      </c>
      <c r="G214" s="25" t="s">
        <v>542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143</v>
      </c>
      <c r="B215" s="22">
        <v>21</v>
      </c>
      <c r="C215" s="22">
        <v>29203780397</v>
      </c>
      <c r="D215" s="23" t="s">
        <v>127</v>
      </c>
      <c r="E215" s="24" t="s">
        <v>128</v>
      </c>
      <c r="F215" s="25" t="s">
        <v>527</v>
      </c>
      <c r="G215" s="25" t="s">
        <v>542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144</v>
      </c>
      <c r="B216" s="22">
        <v>22</v>
      </c>
      <c r="C216" s="22">
        <v>29206635510</v>
      </c>
      <c r="D216" s="23" t="s">
        <v>197</v>
      </c>
      <c r="E216" s="24" t="s">
        <v>128</v>
      </c>
      <c r="F216" s="25" t="s">
        <v>527</v>
      </c>
      <c r="G216" s="25" t="s">
        <v>542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145</v>
      </c>
      <c r="B217" s="22">
        <v>23</v>
      </c>
      <c r="C217" s="22">
        <v>29206662636</v>
      </c>
      <c r="D217" s="23" t="s">
        <v>129</v>
      </c>
      <c r="E217" s="24" t="s">
        <v>128</v>
      </c>
      <c r="F217" s="25" t="s">
        <v>527</v>
      </c>
      <c r="G217" s="25" t="s">
        <v>542</v>
      </c>
      <c r="H217" s="25"/>
      <c r="I217" s="25"/>
      <c r="J217" s="25"/>
      <c r="K217" s="25"/>
      <c r="L217" s="27" t="s">
        <v>17</v>
      </c>
    </row>
    <row r="218" spans="1:12" s="15" customFormat="1" ht="18.75" customHeight="1">
      <c r="A218" s="14">
        <v>146</v>
      </c>
      <c r="B218" s="22">
        <v>24</v>
      </c>
      <c r="C218" s="22">
        <v>29216653696</v>
      </c>
      <c r="D218" s="23" t="s">
        <v>130</v>
      </c>
      <c r="E218" s="24" t="s">
        <v>128</v>
      </c>
      <c r="F218" s="25" t="s">
        <v>527</v>
      </c>
      <c r="G218" s="25" t="s">
        <v>542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147</v>
      </c>
      <c r="B219" s="22">
        <v>25</v>
      </c>
      <c r="C219" s="22">
        <v>29216641883</v>
      </c>
      <c r="D219" s="23" t="s">
        <v>131</v>
      </c>
      <c r="E219" s="24" t="s">
        <v>132</v>
      </c>
      <c r="F219" s="25" t="s">
        <v>527</v>
      </c>
      <c r="G219" s="25" t="s">
        <v>542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556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556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556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554</v>
      </c>
      <c r="D223" s="36"/>
      <c r="E223" s="35"/>
      <c r="F223" s="35"/>
      <c r="G223" s="37" t="s">
        <v>29</v>
      </c>
      <c r="H223" s="35" t="s">
        <v>557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148</v>
      </c>
      <c r="B226" s="22">
        <v>1</v>
      </c>
      <c r="C226" s="22">
        <v>29206645607</v>
      </c>
      <c r="D226" s="23" t="s">
        <v>198</v>
      </c>
      <c r="E226" s="24" t="s">
        <v>199</v>
      </c>
      <c r="F226" s="25" t="s">
        <v>527</v>
      </c>
      <c r="G226" s="25" t="s">
        <v>542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149</v>
      </c>
      <c r="B227" s="22">
        <v>2</v>
      </c>
      <c r="C227" s="22">
        <v>29216643727</v>
      </c>
      <c r="D227" s="23" t="s">
        <v>133</v>
      </c>
      <c r="E227" s="24" t="s">
        <v>134</v>
      </c>
      <c r="F227" s="25" t="s">
        <v>527</v>
      </c>
      <c r="G227" s="25" t="s">
        <v>542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150</v>
      </c>
      <c r="B228" s="22">
        <v>3</v>
      </c>
      <c r="C228" s="22">
        <v>29206641642</v>
      </c>
      <c r="D228" s="23" t="s">
        <v>200</v>
      </c>
      <c r="E228" s="24" t="s">
        <v>136</v>
      </c>
      <c r="F228" s="25" t="s">
        <v>527</v>
      </c>
      <c r="G228" s="25" t="s">
        <v>542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151</v>
      </c>
      <c r="B229" s="22">
        <v>4</v>
      </c>
      <c r="C229" s="22">
        <v>29212352746</v>
      </c>
      <c r="D229" s="23" t="s">
        <v>135</v>
      </c>
      <c r="E229" s="24" t="s">
        <v>136</v>
      </c>
      <c r="F229" s="25" t="s">
        <v>527</v>
      </c>
      <c r="G229" s="25" t="s">
        <v>542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152</v>
      </c>
      <c r="B230" s="22">
        <v>5</v>
      </c>
      <c r="C230" s="22">
        <v>29206657754</v>
      </c>
      <c r="D230" s="23" t="s">
        <v>201</v>
      </c>
      <c r="E230" s="24" t="s">
        <v>71</v>
      </c>
      <c r="F230" s="25" t="s">
        <v>527</v>
      </c>
      <c r="G230" s="25" t="s">
        <v>542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153</v>
      </c>
      <c r="B231" s="22">
        <v>6</v>
      </c>
      <c r="C231" s="22">
        <v>29206655023</v>
      </c>
      <c r="D231" s="23" t="s">
        <v>202</v>
      </c>
      <c r="E231" s="24" t="s">
        <v>203</v>
      </c>
      <c r="F231" s="25" t="s">
        <v>527</v>
      </c>
      <c r="G231" s="25" t="s">
        <v>542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154</v>
      </c>
      <c r="B232" s="22">
        <v>7</v>
      </c>
      <c r="C232" s="22">
        <v>29212746278</v>
      </c>
      <c r="D232" s="23" t="s">
        <v>204</v>
      </c>
      <c r="E232" s="24" t="s">
        <v>73</v>
      </c>
      <c r="F232" s="25" t="s">
        <v>527</v>
      </c>
      <c r="G232" s="25" t="s">
        <v>542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155</v>
      </c>
      <c r="B233" s="22">
        <v>8</v>
      </c>
      <c r="C233" s="22">
        <v>29216659105</v>
      </c>
      <c r="D233" s="23" t="s">
        <v>205</v>
      </c>
      <c r="E233" s="24" t="s">
        <v>206</v>
      </c>
      <c r="F233" s="25" t="s">
        <v>527</v>
      </c>
      <c r="G233" s="25" t="s">
        <v>542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156</v>
      </c>
      <c r="B234" s="22">
        <v>9</v>
      </c>
      <c r="C234" s="22">
        <v>29206643610</v>
      </c>
      <c r="D234" s="23" t="s">
        <v>207</v>
      </c>
      <c r="E234" s="24" t="s">
        <v>208</v>
      </c>
      <c r="F234" s="25" t="s">
        <v>527</v>
      </c>
      <c r="G234" s="25" t="s">
        <v>542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157</v>
      </c>
      <c r="B235" s="22">
        <v>10</v>
      </c>
      <c r="C235" s="22">
        <v>29206724053</v>
      </c>
      <c r="D235" s="23" t="s">
        <v>460</v>
      </c>
      <c r="E235" s="24" t="s">
        <v>208</v>
      </c>
      <c r="F235" s="25" t="s">
        <v>527</v>
      </c>
      <c r="G235" s="25" t="s">
        <v>542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158</v>
      </c>
      <c r="B236" s="22">
        <v>11</v>
      </c>
      <c r="C236" s="22">
        <v>29206665591</v>
      </c>
      <c r="D236" s="23" t="s">
        <v>137</v>
      </c>
      <c r="E236" s="24" t="s">
        <v>138</v>
      </c>
      <c r="F236" s="25" t="s">
        <v>527</v>
      </c>
      <c r="G236" s="25" t="s">
        <v>542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159</v>
      </c>
      <c r="B237" s="22">
        <v>12</v>
      </c>
      <c r="C237" s="22">
        <v>29206627711</v>
      </c>
      <c r="D237" s="23" t="s">
        <v>139</v>
      </c>
      <c r="E237" s="24" t="s">
        <v>140</v>
      </c>
      <c r="F237" s="25" t="s">
        <v>527</v>
      </c>
      <c r="G237" s="25" t="s">
        <v>542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160</v>
      </c>
      <c r="B238" s="22">
        <v>13</v>
      </c>
      <c r="C238" s="22">
        <v>29206661326</v>
      </c>
      <c r="D238" s="23" t="s">
        <v>141</v>
      </c>
      <c r="E238" s="24" t="s">
        <v>142</v>
      </c>
      <c r="F238" s="25" t="s">
        <v>527</v>
      </c>
      <c r="G238" s="25" t="s">
        <v>542</v>
      </c>
      <c r="H238" s="25"/>
      <c r="I238" s="25"/>
      <c r="J238" s="25"/>
      <c r="K238" s="25"/>
      <c r="L238" s="27" t="s">
        <v>17</v>
      </c>
    </row>
    <row r="239" spans="1:12" s="15" customFormat="1" ht="18.75" customHeight="1">
      <c r="A239" s="14">
        <v>161</v>
      </c>
      <c r="B239" s="22">
        <v>14</v>
      </c>
      <c r="C239" s="22">
        <v>27213739408</v>
      </c>
      <c r="D239" s="23" t="s">
        <v>530</v>
      </c>
      <c r="E239" s="24" t="s">
        <v>531</v>
      </c>
      <c r="F239" s="25" t="s">
        <v>527</v>
      </c>
      <c r="G239" s="25" t="s">
        <v>543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162</v>
      </c>
      <c r="B240" s="22">
        <v>15</v>
      </c>
      <c r="C240" s="22">
        <v>29206632564</v>
      </c>
      <c r="D240" s="23" t="s">
        <v>143</v>
      </c>
      <c r="E240" s="24" t="s">
        <v>144</v>
      </c>
      <c r="F240" s="25" t="s">
        <v>527</v>
      </c>
      <c r="G240" s="25" t="s">
        <v>542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 t="s">
        <v>556</v>
      </c>
      <c r="B241" s="22">
        <v>16</v>
      </c>
      <c r="C241" s="22" t="s">
        <v>22</v>
      </c>
      <c r="D241" s="23" t="s">
        <v>22</v>
      </c>
      <c r="E241" s="24" t="s">
        <v>22</v>
      </c>
      <c r="F241" s="25" t="s">
        <v>22</v>
      </c>
      <c r="G241" s="25" t="s">
        <v>22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556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556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556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556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556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556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556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556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556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556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556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556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554</v>
      </c>
      <c r="D254" s="36"/>
      <c r="E254" s="35"/>
      <c r="F254" s="35"/>
      <c r="G254" s="37" t="s">
        <v>30</v>
      </c>
      <c r="H254" s="35" t="s">
        <v>557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163</v>
      </c>
      <c r="B257" s="22">
        <v>1</v>
      </c>
      <c r="C257" s="22">
        <v>29206636442</v>
      </c>
      <c r="D257" s="23" t="s">
        <v>145</v>
      </c>
      <c r="E257" s="24" t="s">
        <v>144</v>
      </c>
      <c r="F257" s="25" t="s">
        <v>527</v>
      </c>
      <c r="G257" s="25" t="s">
        <v>542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164</v>
      </c>
      <c r="B258" s="22">
        <v>2</v>
      </c>
      <c r="C258" s="22">
        <v>29206642267</v>
      </c>
      <c r="D258" s="23" t="s">
        <v>209</v>
      </c>
      <c r="E258" s="24" t="s">
        <v>144</v>
      </c>
      <c r="F258" s="25" t="s">
        <v>527</v>
      </c>
      <c r="G258" s="25" t="s">
        <v>542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165</v>
      </c>
      <c r="B259" s="22">
        <v>3</v>
      </c>
      <c r="C259" s="22">
        <v>29208220918</v>
      </c>
      <c r="D259" s="23" t="s">
        <v>210</v>
      </c>
      <c r="E259" s="24" t="s">
        <v>144</v>
      </c>
      <c r="F259" s="25" t="s">
        <v>527</v>
      </c>
      <c r="G259" s="25" t="s">
        <v>542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166</v>
      </c>
      <c r="B260" s="22">
        <v>4</v>
      </c>
      <c r="C260" s="22">
        <v>29206624472</v>
      </c>
      <c r="D260" s="23" t="s">
        <v>146</v>
      </c>
      <c r="E260" s="24" t="s">
        <v>77</v>
      </c>
      <c r="F260" s="25" t="s">
        <v>527</v>
      </c>
      <c r="G260" s="25" t="s">
        <v>542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167</v>
      </c>
      <c r="B261" s="22">
        <v>5</v>
      </c>
      <c r="C261" s="22">
        <v>29206621047</v>
      </c>
      <c r="D261" s="23" t="s">
        <v>211</v>
      </c>
      <c r="E261" s="24" t="s">
        <v>212</v>
      </c>
      <c r="F261" s="25" t="s">
        <v>527</v>
      </c>
      <c r="G261" s="25" t="s">
        <v>542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168</v>
      </c>
      <c r="B262" s="22">
        <v>6</v>
      </c>
      <c r="C262" s="22">
        <v>29206656759</v>
      </c>
      <c r="D262" s="23" t="s">
        <v>213</v>
      </c>
      <c r="E262" s="24" t="s">
        <v>212</v>
      </c>
      <c r="F262" s="25" t="s">
        <v>527</v>
      </c>
      <c r="G262" s="25" t="s">
        <v>542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169</v>
      </c>
      <c r="B263" s="22">
        <v>7</v>
      </c>
      <c r="C263" s="22">
        <v>29206624545</v>
      </c>
      <c r="D263" s="23" t="s">
        <v>188</v>
      </c>
      <c r="E263" s="24" t="s">
        <v>148</v>
      </c>
      <c r="F263" s="25" t="s">
        <v>527</v>
      </c>
      <c r="G263" s="25" t="s">
        <v>542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170</v>
      </c>
      <c r="B264" s="22">
        <v>8</v>
      </c>
      <c r="C264" s="22">
        <v>29206664828</v>
      </c>
      <c r="D264" s="23" t="s">
        <v>147</v>
      </c>
      <c r="E264" s="24" t="s">
        <v>148</v>
      </c>
      <c r="F264" s="25" t="s">
        <v>527</v>
      </c>
      <c r="G264" s="25" t="s">
        <v>542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171</v>
      </c>
      <c r="B265" s="22">
        <v>9</v>
      </c>
      <c r="C265" s="22">
        <v>29206655237</v>
      </c>
      <c r="D265" s="23" t="s">
        <v>149</v>
      </c>
      <c r="E265" s="24" t="s">
        <v>150</v>
      </c>
      <c r="F265" s="25" t="s">
        <v>527</v>
      </c>
      <c r="G265" s="25" t="s">
        <v>542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172</v>
      </c>
      <c r="B266" s="22">
        <v>10</v>
      </c>
      <c r="C266" s="22">
        <v>29216656730</v>
      </c>
      <c r="D266" s="23" t="s">
        <v>151</v>
      </c>
      <c r="E266" s="24" t="s">
        <v>152</v>
      </c>
      <c r="F266" s="25" t="s">
        <v>527</v>
      </c>
      <c r="G266" s="25" t="s">
        <v>542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173</v>
      </c>
      <c r="B267" s="22">
        <v>11</v>
      </c>
      <c r="C267" s="22">
        <v>29216661615</v>
      </c>
      <c r="D267" s="23" t="s">
        <v>214</v>
      </c>
      <c r="E267" s="24" t="s">
        <v>215</v>
      </c>
      <c r="F267" s="25" t="s">
        <v>527</v>
      </c>
      <c r="G267" s="25" t="s">
        <v>542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174</v>
      </c>
      <c r="B268" s="22">
        <v>12</v>
      </c>
      <c r="C268" s="22">
        <v>29208223652</v>
      </c>
      <c r="D268" s="23" t="s">
        <v>70</v>
      </c>
      <c r="E268" s="24" t="s">
        <v>81</v>
      </c>
      <c r="F268" s="25" t="s">
        <v>527</v>
      </c>
      <c r="G268" s="25" t="s">
        <v>542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175</v>
      </c>
      <c r="B269" s="22">
        <v>13</v>
      </c>
      <c r="C269" s="22">
        <v>29208430934</v>
      </c>
      <c r="D269" s="23" t="s">
        <v>153</v>
      </c>
      <c r="E269" s="24" t="s">
        <v>81</v>
      </c>
      <c r="F269" s="25" t="s">
        <v>527</v>
      </c>
      <c r="G269" s="25" t="s">
        <v>542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176</v>
      </c>
      <c r="B270" s="22">
        <v>14</v>
      </c>
      <c r="C270" s="22">
        <v>29214630725</v>
      </c>
      <c r="D270" s="23" t="s">
        <v>154</v>
      </c>
      <c r="E270" s="24" t="s">
        <v>155</v>
      </c>
      <c r="F270" s="25" t="s">
        <v>527</v>
      </c>
      <c r="G270" s="25" t="s">
        <v>542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177</v>
      </c>
      <c r="B271" s="22">
        <v>15</v>
      </c>
      <c r="C271" s="22">
        <v>29214924310</v>
      </c>
      <c r="D271" s="23" t="s">
        <v>216</v>
      </c>
      <c r="E271" s="24" t="s">
        <v>217</v>
      </c>
      <c r="F271" s="25" t="s">
        <v>527</v>
      </c>
      <c r="G271" s="25" t="s">
        <v>542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178</v>
      </c>
      <c r="B272" s="22">
        <v>16</v>
      </c>
      <c r="C272" s="22">
        <v>29216653002</v>
      </c>
      <c r="D272" s="23" t="s">
        <v>218</v>
      </c>
      <c r="E272" s="24" t="s">
        <v>219</v>
      </c>
      <c r="F272" s="25" t="s">
        <v>527</v>
      </c>
      <c r="G272" s="25" t="s">
        <v>542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179</v>
      </c>
      <c r="B273" s="22">
        <v>17</v>
      </c>
      <c r="C273" s="22">
        <v>29206637372</v>
      </c>
      <c r="D273" s="23" t="s">
        <v>156</v>
      </c>
      <c r="E273" s="24" t="s">
        <v>85</v>
      </c>
      <c r="F273" s="25" t="s">
        <v>527</v>
      </c>
      <c r="G273" s="25" t="s">
        <v>542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180</v>
      </c>
      <c r="B274" s="22">
        <v>18</v>
      </c>
      <c r="C274" s="22">
        <v>29206659575</v>
      </c>
      <c r="D274" s="23" t="s">
        <v>220</v>
      </c>
      <c r="E274" s="24" t="s">
        <v>221</v>
      </c>
      <c r="F274" s="25" t="s">
        <v>527</v>
      </c>
      <c r="G274" s="25" t="s">
        <v>542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181</v>
      </c>
      <c r="B275" s="22">
        <v>19</v>
      </c>
      <c r="C275" s="22">
        <v>29206658066</v>
      </c>
      <c r="D275" s="23" t="s">
        <v>222</v>
      </c>
      <c r="E275" s="24" t="s">
        <v>223</v>
      </c>
      <c r="F275" s="25" t="s">
        <v>527</v>
      </c>
      <c r="G275" s="25" t="s">
        <v>542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>
        <v>182</v>
      </c>
      <c r="B276" s="22">
        <v>20</v>
      </c>
      <c r="C276" s="22">
        <v>29206654218</v>
      </c>
      <c r="D276" s="23" t="s">
        <v>157</v>
      </c>
      <c r="E276" s="24" t="s">
        <v>158</v>
      </c>
      <c r="F276" s="25" t="s">
        <v>527</v>
      </c>
      <c r="G276" s="25" t="s">
        <v>542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>
        <v>183</v>
      </c>
      <c r="B277" s="22">
        <v>21</v>
      </c>
      <c r="C277" s="22">
        <v>30208157955</v>
      </c>
      <c r="D277" s="23" t="s">
        <v>44</v>
      </c>
      <c r="E277" s="24" t="s">
        <v>45</v>
      </c>
      <c r="F277" s="25" t="s">
        <v>532</v>
      </c>
      <c r="G277" s="25" t="s">
        <v>541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>
        <v>184</v>
      </c>
      <c r="B278" s="22">
        <v>22</v>
      </c>
      <c r="C278" s="22">
        <v>29216659535</v>
      </c>
      <c r="D278" s="23" t="s">
        <v>299</v>
      </c>
      <c r="E278" s="24" t="s">
        <v>89</v>
      </c>
      <c r="F278" s="25" t="s">
        <v>532</v>
      </c>
      <c r="G278" s="25" t="s">
        <v>542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>
        <v>185</v>
      </c>
      <c r="B279" s="22">
        <v>23</v>
      </c>
      <c r="C279" s="22">
        <v>29204630397</v>
      </c>
      <c r="D279" s="23" t="s">
        <v>533</v>
      </c>
      <c r="E279" s="24" t="s">
        <v>163</v>
      </c>
      <c r="F279" s="25" t="s">
        <v>532</v>
      </c>
      <c r="G279" s="25" t="s">
        <v>542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>
        <v>186</v>
      </c>
      <c r="B280" s="22">
        <v>24</v>
      </c>
      <c r="C280" s="22">
        <v>29216659306</v>
      </c>
      <c r="D280" s="23" t="s">
        <v>419</v>
      </c>
      <c r="E280" s="24" t="s">
        <v>420</v>
      </c>
      <c r="F280" s="25" t="s">
        <v>532</v>
      </c>
      <c r="G280" s="25" t="s">
        <v>542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>
        <v>187</v>
      </c>
      <c r="B281" s="22">
        <v>25</v>
      </c>
      <c r="C281" s="22">
        <v>29216655025</v>
      </c>
      <c r="D281" s="23" t="s">
        <v>417</v>
      </c>
      <c r="E281" s="24" t="s">
        <v>47</v>
      </c>
      <c r="F281" s="25" t="s">
        <v>532</v>
      </c>
      <c r="G281" s="25" t="s">
        <v>542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556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556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556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554</v>
      </c>
      <c r="D285" s="36"/>
      <c r="E285" s="35"/>
      <c r="F285" s="35"/>
      <c r="G285" s="37" t="s">
        <v>31</v>
      </c>
      <c r="H285" s="35" t="s">
        <v>557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188</v>
      </c>
      <c r="B288" s="22">
        <v>1</v>
      </c>
      <c r="C288" s="22">
        <v>29216662191</v>
      </c>
      <c r="D288" s="23" t="s">
        <v>417</v>
      </c>
      <c r="E288" s="24" t="s">
        <v>47</v>
      </c>
      <c r="F288" s="25" t="s">
        <v>532</v>
      </c>
      <c r="G288" s="25" t="s">
        <v>542</v>
      </c>
      <c r="H288" s="25"/>
      <c r="I288" s="25"/>
      <c r="J288" s="25"/>
      <c r="K288" s="25"/>
      <c r="L288" s="27" t="s">
        <v>17</v>
      </c>
    </row>
    <row r="289" spans="1:12" s="15" customFormat="1" ht="18.75" customHeight="1">
      <c r="A289" s="14">
        <v>189</v>
      </c>
      <c r="B289" s="22">
        <v>2</v>
      </c>
      <c r="C289" s="22">
        <v>30216455072</v>
      </c>
      <c r="D289" s="23" t="s">
        <v>46</v>
      </c>
      <c r="E289" s="24" t="s">
        <v>47</v>
      </c>
      <c r="F289" s="25" t="s">
        <v>532</v>
      </c>
      <c r="G289" s="25" t="s">
        <v>541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190</v>
      </c>
      <c r="B290" s="22">
        <v>3</v>
      </c>
      <c r="C290" s="22">
        <v>27211248419</v>
      </c>
      <c r="D290" s="23" t="s">
        <v>328</v>
      </c>
      <c r="E290" s="24" t="s">
        <v>92</v>
      </c>
      <c r="F290" s="25" t="s">
        <v>532</v>
      </c>
      <c r="G290" s="25" t="s">
        <v>544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191</v>
      </c>
      <c r="B291" s="22">
        <v>4</v>
      </c>
      <c r="C291" s="22">
        <v>30216455073</v>
      </c>
      <c r="D291" s="23" t="s">
        <v>48</v>
      </c>
      <c r="E291" s="24" t="s">
        <v>49</v>
      </c>
      <c r="F291" s="25" t="s">
        <v>532</v>
      </c>
      <c r="G291" s="25" t="s">
        <v>541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192</v>
      </c>
      <c r="B292" s="22">
        <v>5</v>
      </c>
      <c r="C292" s="22">
        <v>29216657745</v>
      </c>
      <c r="D292" s="23" t="s">
        <v>406</v>
      </c>
      <c r="E292" s="24" t="s">
        <v>95</v>
      </c>
      <c r="F292" s="25" t="s">
        <v>532</v>
      </c>
      <c r="G292" s="25" t="s">
        <v>542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193</v>
      </c>
      <c r="B293" s="22">
        <v>6</v>
      </c>
      <c r="C293" s="22">
        <v>29206620689</v>
      </c>
      <c r="D293" s="23" t="s">
        <v>524</v>
      </c>
      <c r="E293" s="24" t="s">
        <v>335</v>
      </c>
      <c r="F293" s="25" t="s">
        <v>532</v>
      </c>
      <c r="G293" s="25" t="s">
        <v>542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194</v>
      </c>
      <c r="B294" s="22">
        <v>7</v>
      </c>
      <c r="C294" s="22">
        <v>29206659072</v>
      </c>
      <c r="D294" s="23" t="s">
        <v>105</v>
      </c>
      <c r="E294" s="24" t="s">
        <v>335</v>
      </c>
      <c r="F294" s="25" t="s">
        <v>532</v>
      </c>
      <c r="G294" s="25" t="s">
        <v>542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195</v>
      </c>
      <c r="B295" s="22">
        <v>8</v>
      </c>
      <c r="C295" s="22">
        <v>29206656907</v>
      </c>
      <c r="D295" s="23" t="s">
        <v>351</v>
      </c>
      <c r="E295" s="24" t="s">
        <v>360</v>
      </c>
      <c r="F295" s="25" t="s">
        <v>532</v>
      </c>
      <c r="G295" s="25" t="s">
        <v>542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196</v>
      </c>
      <c r="B296" s="22">
        <v>9</v>
      </c>
      <c r="C296" s="22">
        <v>29206658828</v>
      </c>
      <c r="D296" s="23" t="s">
        <v>185</v>
      </c>
      <c r="E296" s="24" t="s">
        <v>360</v>
      </c>
      <c r="F296" s="25" t="s">
        <v>532</v>
      </c>
      <c r="G296" s="25" t="s">
        <v>542</v>
      </c>
      <c r="H296" s="25"/>
      <c r="I296" s="25"/>
      <c r="J296" s="25"/>
      <c r="K296" s="25"/>
      <c r="L296" s="27" t="s">
        <v>17</v>
      </c>
    </row>
    <row r="297" spans="1:12" s="15" customFormat="1" ht="18.75" customHeight="1">
      <c r="A297" s="14">
        <v>197</v>
      </c>
      <c r="B297" s="22">
        <v>10</v>
      </c>
      <c r="C297" s="22">
        <v>29206637328</v>
      </c>
      <c r="D297" s="23" t="s">
        <v>421</v>
      </c>
      <c r="E297" s="24" t="s">
        <v>324</v>
      </c>
      <c r="F297" s="25" t="s">
        <v>532</v>
      </c>
      <c r="G297" s="25" t="s">
        <v>542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198</v>
      </c>
      <c r="B298" s="22">
        <v>11</v>
      </c>
      <c r="C298" s="22">
        <v>30216464037</v>
      </c>
      <c r="D298" s="23" t="s">
        <v>50</v>
      </c>
      <c r="E298" s="24" t="s">
        <v>51</v>
      </c>
      <c r="F298" s="25" t="s">
        <v>532</v>
      </c>
      <c r="G298" s="25" t="s">
        <v>541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199</v>
      </c>
      <c r="B299" s="22">
        <v>12</v>
      </c>
      <c r="C299" s="22">
        <v>29206653285</v>
      </c>
      <c r="D299" s="23" t="s">
        <v>422</v>
      </c>
      <c r="E299" s="24" t="s">
        <v>277</v>
      </c>
      <c r="F299" s="25" t="s">
        <v>532</v>
      </c>
      <c r="G299" s="25" t="s">
        <v>542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200</v>
      </c>
      <c r="B300" s="22">
        <v>13</v>
      </c>
      <c r="C300" s="22">
        <v>29206650761</v>
      </c>
      <c r="D300" s="23" t="s">
        <v>387</v>
      </c>
      <c r="E300" s="24" t="s">
        <v>336</v>
      </c>
      <c r="F300" s="25" t="s">
        <v>532</v>
      </c>
      <c r="G300" s="25" t="s">
        <v>542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201</v>
      </c>
      <c r="B301" s="22">
        <v>14</v>
      </c>
      <c r="C301" s="22">
        <v>29208035488</v>
      </c>
      <c r="D301" s="23" t="s">
        <v>423</v>
      </c>
      <c r="E301" s="24" t="s">
        <v>336</v>
      </c>
      <c r="F301" s="25" t="s">
        <v>532</v>
      </c>
      <c r="G301" s="25" t="s">
        <v>542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202</v>
      </c>
      <c r="B302" s="22">
        <v>15</v>
      </c>
      <c r="C302" s="22">
        <v>29216623339</v>
      </c>
      <c r="D302" s="23" t="s">
        <v>424</v>
      </c>
      <c r="E302" s="24" t="s">
        <v>172</v>
      </c>
      <c r="F302" s="25" t="s">
        <v>532</v>
      </c>
      <c r="G302" s="25" t="s">
        <v>542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203</v>
      </c>
      <c r="B303" s="22">
        <v>16</v>
      </c>
      <c r="C303" s="22">
        <v>29206627032</v>
      </c>
      <c r="D303" s="23" t="s">
        <v>454</v>
      </c>
      <c r="E303" s="24" t="s">
        <v>229</v>
      </c>
      <c r="F303" s="25" t="s">
        <v>532</v>
      </c>
      <c r="G303" s="25" t="s">
        <v>542</v>
      </c>
      <c r="H303" s="25"/>
      <c r="I303" s="25"/>
      <c r="J303" s="25"/>
      <c r="K303" s="25"/>
      <c r="L303" s="27" t="s">
        <v>17</v>
      </c>
    </row>
    <row r="304" spans="1:12" s="15" customFormat="1" ht="18.75" customHeight="1">
      <c r="A304" s="14">
        <v>204</v>
      </c>
      <c r="B304" s="22">
        <v>17</v>
      </c>
      <c r="C304" s="22">
        <v>29206655585</v>
      </c>
      <c r="D304" s="23" t="s">
        <v>534</v>
      </c>
      <c r="E304" s="24" t="s">
        <v>229</v>
      </c>
      <c r="F304" s="25" t="s">
        <v>532</v>
      </c>
      <c r="G304" s="25" t="s">
        <v>542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205</v>
      </c>
      <c r="B305" s="22">
        <v>18</v>
      </c>
      <c r="C305" s="22">
        <v>29206659406</v>
      </c>
      <c r="D305" s="23" t="s">
        <v>425</v>
      </c>
      <c r="E305" s="24" t="s">
        <v>337</v>
      </c>
      <c r="F305" s="25" t="s">
        <v>532</v>
      </c>
      <c r="G305" s="25" t="s">
        <v>542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206</v>
      </c>
      <c r="B306" s="22">
        <v>19</v>
      </c>
      <c r="C306" s="22">
        <v>29216639015</v>
      </c>
      <c r="D306" s="23" t="s">
        <v>177</v>
      </c>
      <c r="E306" s="24" t="s">
        <v>282</v>
      </c>
      <c r="F306" s="25" t="s">
        <v>532</v>
      </c>
      <c r="G306" s="25" t="s">
        <v>542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>
        <v>207</v>
      </c>
      <c r="B307" s="22">
        <v>20</v>
      </c>
      <c r="C307" s="22">
        <v>29206661210</v>
      </c>
      <c r="D307" s="23" t="s">
        <v>426</v>
      </c>
      <c r="E307" s="24" t="s">
        <v>284</v>
      </c>
      <c r="F307" s="25" t="s">
        <v>532</v>
      </c>
      <c r="G307" s="25" t="s">
        <v>542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208</v>
      </c>
      <c r="B308" s="22">
        <v>21</v>
      </c>
      <c r="C308" s="22">
        <v>29206661246</v>
      </c>
      <c r="D308" s="23" t="s">
        <v>427</v>
      </c>
      <c r="E308" s="24" t="s">
        <v>338</v>
      </c>
      <c r="F308" s="25" t="s">
        <v>532</v>
      </c>
      <c r="G308" s="25" t="s">
        <v>542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>
        <v>209</v>
      </c>
      <c r="B309" s="22">
        <v>22</v>
      </c>
      <c r="C309" s="22">
        <v>29206629497</v>
      </c>
      <c r="D309" s="23" t="s">
        <v>379</v>
      </c>
      <c r="E309" s="24" t="s">
        <v>53</v>
      </c>
      <c r="F309" s="25" t="s">
        <v>532</v>
      </c>
      <c r="G309" s="25" t="s">
        <v>542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>
        <v>210</v>
      </c>
      <c r="B310" s="22">
        <v>23</v>
      </c>
      <c r="C310" s="22">
        <v>30208158000</v>
      </c>
      <c r="D310" s="23" t="s">
        <v>52</v>
      </c>
      <c r="E310" s="24" t="s">
        <v>53</v>
      </c>
      <c r="F310" s="25" t="s">
        <v>532</v>
      </c>
      <c r="G310" s="25" t="s">
        <v>541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>
        <v>211</v>
      </c>
      <c r="B311" s="22">
        <v>24</v>
      </c>
      <c r="C311" s="22">
        <v>29206664612</v>
      </c>
      <c r="D311" s="23" t="s">
        <v>463</v>
      </c>
      <c r="E311" s="24" t="s">
        <v>97</v>
      </c>
      <c r="F311" s="25" t="s">
        <v>532</v>
      </c>
      <c r="G311" s="25" t="s">
        <v>542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>
        <v>212</v>
      </c>
      <c r="B312" s="22">
        <v>25</v>
      </c>
      <c r="C312" s="22">
        <v>28202738081</v>
      </c>
      <c r="D312" s="23" t="s">
        <v>383</v>
      </c>
      <c r="E312" s="24" t="s">
        <v>374</v>
      </c>
      <c r="F312" s="25" t="s">
        <v>532</v>
      </c>
      <c r="G312" s="25" t="s">
        <v>542</v>
      </c>
      <c r="H312" s="25"/>
      <c r="I312" s="25"/>
      <c r="J312" s="25"/>
      <c r="K312" s="25"/>
      <c r="L312" s="27" t="s">
        <v>17</v>
      </c>
    </row>
    <row r="313" spans="1:12" s="15" customFormat="1" ht="18.75" customHeight="1">
      <c r="A313" s="14" t="s">
        <v>556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556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556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554</v>
      </c>
      <c r="D316" s="36"/>
      <c r="E316" s="35"/>
      <c r="F316" s="35"/>
      <c r="G316" s="37" t="s">
        <v>32</v>
      </c>
      <c r="H316" s="35" t="s">
        <v>557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213</v>
      </c>
      <c r="B319" s="22">
        <v>1</v>
      </c>
      <c r="C319" s="22">
        <v>29206621700</v>
      </c>
      <c r="D319" s="23" t="s">
        <v>415</v>
      </c>
      <c r="E319" s="24" t="s">
        <v>374</v>
      </c>
      <c r="F319" s="25" t="s">
        <v>532</v>
      </c>
      <c r="G319" s="25" t="s">
        <v>542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214</v>
      </c>
      <c r="B320" s="22">
        <v>2</v>
      </c>
      <c r="C320" s="22">
        <v>29211121515</v>
      </c>
      <c r="D320" s="23" t="s">
        <v>428</v>
      </c>
      <c r="E320" s="24" t="s">
        <v>178</v>
      </c>
      <c r="F320" s="25" t="s">
        <v>532</v>
      </c>
      <c r="G320" s="25" t="s">
        <v>542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215</v>
      </c>
      <c r="B321" s="22">
        <v>3</v>
      </c>
      <c r="C321" s="22">
        <v>29216654683</v>
      </c>
      <c r="D321" s="23" t="s">
        <v>394</v>
      </c>
      <c r="E321" s="24" t="s">
        <v>178</v>
      </c>
      <c r="F321" s="25" t="s">
        <v>532</v>
      </c>
      <c r="G321" s="25" t="s">
        <v>542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216</v>
      </c>
      <c r="B322" s="22">
        <v>4</v>
      </c>
      <c r="C322" s="22">
        <v>29206634991</v>
      </c>
      <c r="D322" s="23" t="s">
        <v>429</v>
      </c>
      <c r="E322" s="24" t="s">
        <v>430</v>
      </c>
      <c r="F322" s="25" t="s">
        <v>532</v>
      </c>
      <c r="G322" s="25" t="s">
        <v>542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217</v>
      </c>
      <c r="B323" s="22">
        <v>5</v>
      </c>
      <c r="C323" s="22">
        <v>29206655159</v>
      </c>
      <c r="D323" s="23" t="s">
        <v>431</v>
      </c>
      <c r="E323" s="24" t="s">
        <v>232</v>
      </c>
      <c r="F323" s="25" t="s">
        <v>532</v>
      </c>
      <c r="G323" s="25" t="s">
        <v>542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218</v>
      </c>
      <c r="B324" s="22">
        <v>6</v>
      </c>
      <c r="C324" s="22">
        <v>29206922750</v>
      </c>
      <c r="D324" s="23" t="s">
        <v>535</v>
      </c>
      <c r="E324" s="24" t="s">
        <v>232</v>
      </c>
      <c r="F324" s="25" t="s">
        <v>532</v>
      </c>
      <c r="G324" s="25" t="s">
        <v>542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219</v>
      </c>
      <c r="B325" s="22">
        <v>7</v>
      </c>
      <c r="C325" s="22">
        <v>29216627217</v>
      </c>
      <c r="D325" s="23" t="s">
        <v>390</v>
      </c>
      <c r="E325" s="24" t="s">
        <v>179</v>
      </c>
      <c r="F325" s="25" t="s">
        <v>532</v>
      </c>
      <c r="G325" s="25" t="s">
        <v>542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220</v>
      </c>
      <c r="B326" s="22">
        <v>8</v>
      </c>
      <c r="C326" s="22">
        <v>29206661534</v>
      </c>
      <c r="D326" s="23" t="s">
        <v>327</v>
      </c>
      <c r="E326" s="24" t="s">
        <v>104</v>
      </c>
      <c r="F326" s="25" t="s">
        <v>532</v>
      </c>
      <c r="G326" s="25" t="s">
        <v>542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221</v>
      </c>
      <c r="B327" s="22">
        <v>9</v>
      </c>
      <c r="C327" s="22">
        <v>29202761195</v>
      </c>
      <c r="D327" s="23" t="s">
        <v>516</v>
      </c>
      <c r="E327" s="24" t="s">
        <v>326</v>
      </c>
      <c r="F327" s="25" t="s">
        <v>532</v>
      </c>
      <c r="G327" s="25" t="s">
        <v>542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222</v>
      </c>
      <c r="B328" s="22">
        <v>10</v>
      </c>
      <c r="C328" s="22">
        <v>29216659609</v>
      </c>
      <c r="D328" s="23" t="s">
        <v>536</v>
      </c>
      <c r="E328" s="24" t="s">
        <v>395</v>
      </c>
      <c r="F328" s="25" t="s">
        <v>532</v>
      </c>
      <c r="G328" s="25" t="s">
        <v>542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223</v>
      </c>
      <c r="B329" s="22">
        <v>11</v>
      </c>
      <c r="C329" s="22">
        <v>30206428280</v>
      </c>
      <c r="D329" s="23" t="s">
        <v>55</v>
      </c>
      <c r="E329" s="24" t="s">
        <v>56</v>
      </c>
      <c r="F329" s="25" t="s">
        <v>532</v>
      </c>
      <c r="G329" s="25" t="s">
        <v>541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224</v>
      </c>
      <c r="B330" s="22">
        <v>12</v>
      </c>
      <c r="C330" s="22">
        <v>30216452960</v>
      </c>
      <c r="D330" s="23" t="s">
        <v>57</v>
      </c>
      <c r="E330" s="24" t="s">
        <v>58</v>
      </c>
      <c r="F330" s="25" t="s">
        <v>532</v>
      </c>
      <c r="G330" s="25" t="s">
        <v>541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225</v>
      </c>
      <c r="B331" s="22">
        <v>13</v>
      </c>
      <c r="C331" s="22">
        <v>29216637519</v>
      </c>
      <c r="D331" s="23" t="s">
        <v>517</v>
      </c>
      <c r="E331" s="24" t="s">
        <v>60</v>
      </c>
      <c r="F331" s="25" t="s">
        <v>532</v>
      </c>
      <c r="G331" s="25" t="s">
        <v>542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226</v>
      </c>
      <c r="B332" s="22">
        <v>14</v>
      </c>
      <c r="C332" s="22">
        <v>30206455080</v>
      </c>
      <c r="D332" s="23" t="s">
        <v>59</v>
      </c>
      <c r="E332" s="24" t="s">
        <v>60</v>
      </c>
      <c r="F332" s="25" t="s">
        <v>532</v>
      </c>
      <c r="G332" s="25" t="s">
        <v>541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227</v>
      </c>
      <c r="B333" s="22">
        <v>15</v>
      </c>
      <c r="C333" s="22">
        <v>30206463691</v>
      </c>
      <c r="D333" s="23" t="s">
        <v>61</v>
      </c>
      <c r="E333" s="24" t="s">
        <v>60</v>
      </c>
      <c r="F333" s="25" t="s">
        <v>532</v>
      </c>
      <c r="G333" s="25" t="s">
        <v>541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 t="s">
        <v>556</v>
      </c>
      <c r="B334" s="22">
        <v>16</v>
      </c>
      <c r="C334" s="22" t="s">
        <v>22</v>
      </c>
      <c r="D334" s="23" t="s">
        <v>22</v>
      </c>
      <c r="E334" s="24" t="s">
        <v>22</v>
      </c>
      <c r="F334" s="25" t="s">
        <v>22</v>
      </c>
      <c r="G334" s="25" t="s">
        <v>22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 t="s">
        <v>556</v>
      </c>
      <c r="B335" s="22">
        <v>17</v>
      </c>
      <c r="C335" s="22" t="s">
        <v>22</v>
      </c>
      <c r="D335" s="23" t="s">
        <v>22</v>
      </c>
      <c r="E335" s="24" t="s">
        <v>22</v>
      </c>
      <c r="F335" s="25" t="s">
        <v>22</v>
      </c>
      <c r="G335" s="25" t="s">
        <v>22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 t="s">
        <v>556</v>
      </c>
      <c r="B336" s="22">
        <v>18</v>
      </c>
      <c r="C336" s="22" t="s">
        <v>22</v>
      </c>
      <c r="D336" s="23" t="s">
        <v>22</v>
      </c>
      <c r="E336" s="24" t="s">
        <v>22</v>
      </c>
      <c r="F336" s="25" t="s">
        <v>22</v>
      </c>
      <c r="G336" s="25" t="s">
        <v>22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 t="s">
        <v>556</v>
      </c>
      <c r="B337" s="22">
        <v>19</v>
      </c>
      <c r="C337" s="22" t="s">
        <v>22</v>
      </c>
      <c r="D337" s="23" t="s">
        <v>22</v>
      </c>
      <c r="E337" s="24" t="s">
        <v>22</v>
      </c>
      <c r="F337" s="25" t="s">
        <v>22</v>
      </c>
      <c r="G337" s="25" t="s">
        <v>22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 t="s">
        <v>556</v>
      </c>
      <c r="B338" s="22">
        <v>20</v>
      </c>
      <c r="C338" s="22" t="s">
        <v>22</v>
      </c>
      <c r="D338" s="23" t="s">
        <v>22</v>
      </c>
      <c r="E338" s="24" t="s">
        <v>22</v>
      </c>
      <c r="F338" s="25" t="s">
        <v>22</v>
      </c>
      <c r="G338" s="25" t="s">
        <v>22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 t="s">
        <v>556</v>
      </c>
      <c r="B339" s="22">
        <v>21</v>
      </c>
      <c r="C339" s="22" t="s">
        <v>22</v>
      </c>
      <c r="D339" s="23" t="s">
        <v>22</v>
      </c>
      <c r="E339" s="24" t="s">
        <v>22</v>
      </c>
      <c r="F339" s="25" t="s">
        <v>22</v>
      </c>
      <c r="G339" s="25" t="s">
        <v>22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 t="s">
        <v>556</v>
      </c>
      <c r="B340" s="22">
        <v>22</v>
      </c>
      <c r="C340" s="22" t="s">
        <v>22</v>
      </c>
      <c r="D340" s="23" t="s">
        <v>22</v>
      </c>
      <c r="E340" s="24" t="s">
        <v>22</v>
      </c>
      <c r="F340" s="25" t="s">
        <v>22</v>
      </c>
      <c r="G340" s="25" t="s">
        <v>22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 t="s">
        <v>556</v>
      </c>
      <c r="B341" s="22">
        <v>23</v>
      </c>
      <c r="C341" s="22" t="s">
        <v>22</v>
      </c>
      <c r="D341" s="23" t="s">
        <v>22</v>
      </c>
      <c r="E341" s="24" t="s">
        <v>22</v>
      </c>
      <c r="F341" s="25" t="s">
        <v>22</v>
      </c>
      <c r="G341" s="25" t="s">
        <v>22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 t="s">
        <v>556</v>
      </c>
      <c r="B342" s="22">
        <v>24</v>
      </c>
      <c r="C342" s="22" t="s">
        <v>22</v>
      </c>
      <c r="D342" s="23" t="s">
        <v>22</v>
      </c>
      <c r="E342" s="24" t="s">
        <v>22</v>
      </c>
      <c r="F342" s="25" t="s">
        <v>22</v>
      </c>
      <c r="G342" s="25" t="s">
        <v>22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 t="s">
        <v>556</v>
      </c>
      <c r="B343" s="22">
        <v>25</v>
      </c>
      <c r="C343" s="22" t="s">
        <v>22</v>
      </c>
      <c r="D343" s="23" t="s">
        <v>22</v>
      </c>
      <c r="E343" s="24" t="s">
        <v>22</v>
      </c>
      <c r="F343" s="25" t="s">
        <v>22</v>
      </c>
      <c r="G343" s="25" t="s">
        <v>22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 t="s">
        <v>556</v>
      </c>
      <c r="B344" s="22">
        <v>26</v>
      </c>
      <c r="C344" s="22" t="s">
        <v>22</v>
      </c>
      <c r="D344" s="23" t="s">
        <v>22</v>
      </c>
      <c r="E344" s="24" t="s">
        <v>22</v>
      </c>
      <c r="F344" s="25" t="s">
        <v>22</v>
      </c>
      <c r="G344" s="25" t="s">
        <v>22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 t="s">
        <v>556</v>
      </c>
      <c r="B345" s="22">
        <v>27</v>
      </c>
      <c r="C345" s="22" t="s">
        <v>22</v>
      </c>
      <c r="D345" s="23" t="s">
        <v>22</v>
      </c>
      <c r="E345" s="24" t="s">
        <v>22</v>
      </c>
      <c r="F345" s="25" t="s">
        <v>22</v>
      </c>
      <c r="G345" s="25" t="s">
        <v>22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556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554</v>
      </c>
      <c r="D347" s="36"/>
      <c r="E347" s="35"/>
      <c r="F347" s="35"/>
      <c r="G347" s="37" t="s">
        <v>33</v>
      </c>
      <c r="H347" s="35" t="s">
        <v>557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228</v>
      </c>
      <c r="B350" s="22">
        <v>1</v>
      </c>
      <c r="C350" s="22">
        <v>29216649866</v>
      </c>
      <c r="D350" s="23" t="s">
        <v>432</v>
      </c>
      <c r="E350" s="24" t="s">
        <v>433</v>
      </c>
      <c r="F350" s="25" t="s">
        <v>532</v>
      </c>
      <c r="G350" s="25" t="s">
        <v>542</v>
      </c>
      <c r="H350" s="25"/>
      <c r="I350" s="25"/>
      <c r="J350" s="25"/>
      <c r="K350" s="25"/>
      <c r="L350" s="27" t="s">
        <v>17</v>
      </c>
    </row>
    <row r="351" spans="1:12" s="15" customFormat="1" ht="18.75" customHeight="1">
      <c r="A351" s="14">
        <v>229</v>
      </c>
      <c r="B351" s="22">
        <v>2</v>
      </c>
      <c r="C351" s="22">
        <v>29206341939</v>
      </c>
      <c r="D351" s="23" t="s">
        <v>195</v>
      </c>
      <c r="E351" s="24" t="s">
        <v>63</v>
      </c>
      <c r="F351" s="25" t="s">
        <v>532</v>
      </c>
      <c r="G351" s="25" t="s">
        <v>542</v>
      </c>
      <c r="H351" s="25"/>
      <c r="I351" s="25"/>
      <c r="J351" s="25"/>
      <c r="K351" s="25"/>
      <c r="L351" s="27" t="s">
        <v>22</v>
      </c>
    </row>
    <row r="352" spans="1:12" s="15" customFormat="1" ht="18.75" customHeight="1">
      <c r="A352" s="14">
        <v>230</v>
      </c>
      <c r="B352" s="22">
        <v>3</v>
      </c>
      <c r="C352" s="22">
        <v>30206449285</v>
      </c>
      <c r="D352" s="23" t="s">
        <v>62</v>
      </c>
      <c r="E352" s="24" t="s">
        <v>63</v>
      </c>
      <c r="F352" s="25" t="s">
        <v>532</v>
      </c>
      <c r="G352" s="25" t="s">
        <v>541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231</v>
      </c>
      <c r="B353" s="22">
        <v>4</v>
      </c>
      <c r="C353" s="22">
        <v>29206627188</v>
      </c>
      <c r="D353" s="23" t="s">
        <v>162</v>
      </c>
      <c r="E353" s="24" t="s">
        <v>434</v>
      </c>
      <c r="F353" s="25" t="s">
        <v>532</v>
      </c>
      <c r="G353" s="25" t="s">
        <v>542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232</v>
      </c>
      <c r="B354" s="22">
        <v>5</v>
      </c>
      <c r="C354" s="22">
        <v>29216141848</v>
      </c>
      <c r="D354" s="23" t="s">
        <v>518</v>
      </c>
      <c r="E354" s="24" t="s">
        <v>65</v>
      </c>
      <c r="F354" s="25" t="s">
        <v>532</v>
      </c>
      <c r="G354" s="25" t="s">
        <v>542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233</v>
      </c>
      <c r="B355" s="22">
        <v>6</v>
      </c>
      <c r="C355" s="22">
        <v>29216657693</v>
      </c>
      <c r="D355" s="23" t="s">
        <v>435</v>
      </c>
      <c r="E355" s="24" t="s">
        <v>65</v>
      </c>
      <c r="F355" s="25" t="s">
        <v>532</v>
      </c>
      <c r="G355" s="25" t="s">
        <v>542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234</v>
      </c>
      <c r="B356" s="22">
        <v>7</v>
      </c>
      <c r="C356" s="22">
        <v>29219030757</v>
      </c>
      <c r="D356" s="23" t="s">
        <v>402</v>
      </c>
      <c r="E356" s="24" t="s">
        <v>65</v>
      </c>
      <c r="F356" s="25" t="s">
        <v>532</v>
      </c>
      <c r="G356" s="25" t="s">
        <v>546</v>
      </c>
      <c r="H356" s="25"/>
      <c r="I356" s="25"/>
      <c r="J356" s="25"/>
      <c r="K356" s="25"/>
      <c r="L356" s="27" t="s">
        <v>17</v>
      </c>
    </row>
    <row r="357" spans="1:12" s="15" customFormat="1" ht="18.75" customHeight="1">
      <c r="A357" s="14">
        <v>235</v>
      </c>
      <c r="B357" s="22">
        <v>8</v>
      </c>
      <c r="C357" s="22">
        <v>30206463978</v>
      </c>
      <c r="D357" s="23" t="s">
        <v>64</v>
      </c>
      <c r="E357" s="24" t="s">
        <v>65</v>
      </c>
      <c r="F357" s="25" t="s">
        <v>532</v>
      </c>
      <c r="G357" s="25" t="s">
        <v>541</v>
      </c>
      <c r="H357" s="25"/>
      <c r="I357" s="25"/>
      <c r="J357" s="25"/>
      <c r="K357" s="25"/>
      <c r="L357" s="27" t="s">
        <v>22</v>
      </c>
    </row>
    <row r="358" spans="1:12" s="15" customFormat="1" ht="18.75" customHeight="1">
      <c r="A358" s="14">
        <v>236</v>
      </c>
      <c r="B358" s="22">
        <v>9</v>
      </c>
      <c r="C358" s="22">
        <v>29206630054</v>
      </c>
      <c r="D358" s="23" t="s">
        <v>436</v>
      </c>
      <c r="E358" s="24" t="s">
        <v>187</v>
      </c>
      <c r="F358" s="25" t="s">
        <v>532</v>
      </c>
      <c r="G358" s="25" t="s">
        <v>542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237</v>
      </c>
      <c r="B359" s="22">
        <v>10</v>
      </c>
      <c r="C359" s="22">
        <v>29206635502</v>
      </c>
      <c r="D359" s="23" t="s">
        <v>385</v>
      </c>
      <c r="E359" s="24" t="s">
        <v>187</v>
      </c>
      <c r="F359" s="25" t="s">
        <v>532</v>
      </c>
      <c r="G359" s="25" t="s">
        <v>542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238</v>
      </c>
      <c r="B360" s="22">
        <v>11</v>
      </c>
      <c r="C360" s="22">
        <v>29206646806</v>
      </c>
      <c r="D360" s="23" t="s">
        <v>519</v>
      </c>
      <c r="E360" s="24" t="s">
        <v>411</v>
      </c>
      <c r="F360" s="25" t="s">
        <v>532</v>
      </c>
      <c r="G360" s="25" t="s">
        <v>542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239</v>
      </c>
      <c r="B361" s="22">
        <v>12</v>
      </c>
      <c r="C361" s="22">
        <v>29206658287</v>
      </c>
      <c r="D361" s="23" t="s">
        <v>425</v>
      </c>
      <c r="E361" s="24" t="s">
        <v>411</v>
      </c>
      <c r="F361" s="25" t="s">
        <v>532</v>
      </c>
      <c r="G361" s="25" t="s">
        <v>542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240</v>
      </c>
      <c r="B362" s="22">
        <v>13</v>
      </c>
      <c r="C362" s="22">
        <v>29206130522</v>
      </c>
      <c r="D362" s="23" t="s">
        <v>520</v>
      </c>
      <c r="E362" s="24" t="s">
        <v>340</v>
      </c>
      <c r="F362" s="25" t="s">
        <v>532</v>
      </c>
      <c r="G362" s="25" t="s">
        <v>542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241</v>
      </c>
      <c r="B363" s="22">
        <v>14</v>
      </c>
      <c r="C363" s="22">
        <v>28218126010</v>
      </c>
      <c r="D363" s="23" t="s">
        <v>291</v>
      </c>
      <c r="E363" s="24" t="s">
        <v>114</v>
      </c>
      <c r="F363" s="25" t="s">
        <v>532</v>
      </c>
      <c r="G363" s="25" t="s">
        <v>542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242</v>
      </c>
      <c r="B364" s="22">
        <v>15</v>
      </c>
      <c r="C364" s="22">
        <v>30206455081</v>
      </c>
      <c r="D364" s="23" t="s">
        <v>66</v>
      </c>
      <c r="E364" s="24" t="s">
        <v>67</v>
      </c>
      <c r="F364" s="25" t="s">
        <v>532</v>
      </c>
      <c r="G364" s="25" t="s">
        <v>541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 t="s">
        <v>556</v>
      </c>
      <c r="B365" s="22">
        <v>16</v>
      </c>
      <c r="C365" s="22" t="s">
        <v>22</v>
      </c>
      <c r="D365" s="23" t="s">
        <v>22</v>
      </c>
      <c r="E365" s="24" t="s">
        <v>22</v>
      </c>
      <c r="F365" s="25" t="s">
        <v>22</v>
      </c>
      <c r="G365" s="25" t="s">
        <v>22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 t="s">
        <v>556</v>
      </c>
      <c r="B366" s="22">
        <v>17</v>
      </c>
      <c r="C366" s="22" t="s">
        <v>22</v>
      </c>
      <c r="D366" s="23" t="s">
        <v>22</v>
      </c>
      <c r="E366" s="24" t="s">
        <v>22</v>
      </c>
      <c r="F366" s="25" t="s">
        <v>22</v>
      </c>
      <c r="G366" s="25" t="s">
        <v>22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 t="s">
        <v>556</v>
      </c>
      <c r="B367" s="22">
        <v>18</v>
      </c>
      <c r="C367" s="22" t="s">
        <v>22</v>
      </c>
      <c r="D367" s="23" t="s">
        <v>22</v>
      </c>
      <c r="E367" s="24" t="s">
        <v>22</v>
      </c>
      <c r="F367" s="25" t="s">
        <v>22</v>
      </c>
      <c r="G367" s="25" t="s">
        <v>22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 t="s">
        <v>556</v>
      </c>
      <c r="B368" s="22">
        <v>19</v>
      </c>
      <c r="C368" s="22" t="s">
        <v>22</v>
      </c>
      <c r="D368" s="23" t="s">
        <v>22</v>
      </c>
      <c r="E368" s="24" t="s">
        <v>22</v>
      </c>
      <c r="F368" s="25" t="s">
        <v>22</v>
      </c>
      <c r="G368" s="25" t="s">
        <v>22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 t="s">
        <v>556</v>
      </c>
      <c r="B369" s="22">
        <v>20</v>
      </c>
      <c r="C369" s="22" t="s">
        <v>22</v>
      </c>
      <c r="D369" s="23" t="s">
        <v>22</v>
      </c>
      <c r="E369" s="24" t="s">
        <v>22</v>
      </c>
      <c r="F369" s="25" t="s">
        <v>22</v>
      </c>
      <c r="G369" s="25" t="s">
        <v>22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 t="s">
        <v>556</v>
      </c>
      <c r="B370" s="22">
        <v>21</v>
      </c>
      <c r="C370" s="22" t="s">
        <v>22</v>
      </c>
      <c r="D370" s="23" t="s">
        <v>22</v>
      </c>
      <c r="E370" s="24" t="s">
        <v>22</v>
      </c>
      <c r="F370" s="25" t="s">
        <v>22</v>
      </c>
      <c r="G370" s="25" t="s">
        <v>22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 t="s">
        <v>556</v>
      </c>
      <c r="B371" s="22">
        <v>22</v>
      </c>
      <c r="C371" s="22" t="s">
        <v>22</v>
      </c>
      <c r="D371" s="23" t="s">
        <v>22</v>
      </c>
      <c r="E371" s="24" t="s">
        <v>22</v>
      </c>
      <c r="F371" s="25" t="s">
        <v>22</v>
      </c>
      <c r="G371" s="25" t="s">
        <v>22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 t="s">
        <v>556</v>
      </c>
      <c r="B372" s="22">
        <v>23</v>
      </c>
      <c r="C372" s="22" t="s">
        <v>22</v>
      </c>
      <c r="D372" s="23" t="s">
        <v>22</v>
      </c>
      <c r="E372" s="24" t="s">
        <v>22</v>
      </c>
      <c r="F372" s="25" t="s">
        <v>22</v>
      </c>
      <c r="G372" s="25" t="s">
        <v>22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 t="s">
        <v>556</v>
      </c>
      <c r="B373" s="22">
        <v>24</v>
      </c>
      <c r="C373" s="22" t="s">
        <v>22</v>
      </c>
      <c r="D373" s="23" t="s">
        <v>22</v>
      </c>
      <c r="E373" s="24" t="s">
        <v>22</v>
      </c>
      <c r="F373" s="25" t="s">
        <v>22</v>
      </c>
      <c r="G373" s="25" t="s">
        <v>22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 t="s">
        <v>556</v>
      </c>
      <c r="B374" s="22">
        <v>25</v>
      </c>
      <c r="C374" s="22" t="s">
        <v>22</v>
      </c>
      <c r="D374" s="23" t="s">
        <v>22</v>
      </c>
      <c r="E374" s="24" t="s">
        <v>22</v>
      </c>
      <c r="F374" s="25" t="s">
        <v>22</v>
      </c>
      <c r="G374" s="25" t="s">
        <v>22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 t="s">
        <v>556</v>
      </c>
      <c r="B375" s="22">
        <v>26</v>
      </c>
      <c r="C375" s="22" t="s">
        <v>22</v>
      </c>
      <c r="D375" s="23" t="s">
        <v>22</v>
      </c>
      <c r="E375" s="24" t="s">
        <v>22</v>
      </c>
      <c r="F375" s="25" t="s">
        <v>22</v>
      </c>
      <c r="G375" s="25" t="s">
        <v>22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 t="s">
        <v>556</v>
      </c>
      <c r="B376" s="22">
        <v>27</v>
      </c>
      <c r="C376" s="22" t="s">
        <v>22</v>
      </c>
      <c r="D376" s="23" t="s">
        <v>22</v>
      </c>
      <c r="E376" s="24" t="s">
        <v>22</v>
      </c>
      <c r="F376" s="25" t="s">
        <v>22</v>
      </c>
      <c r="G376" s="25" t="s">
        <v>22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556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554</v>
      </c>
      <c r="D378" s="36"/>
      <c r="E378" s="35"/>
      <c r="F378" s="35"/>
      <c r="G378" s="37" t="s">
        <v>34</v>
      </c>
      <c r="H378" s="35" t="s">
        <v>557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243</v>
      </c>
      <c r="B381" s="22">
        <v>1</v>
      </c>
      <c r="C381" s="22">
        <v>29206659460</v>
      </c>
      <c r="D381" s="23" t="s">
        <v>373</v>
      </c>
      <c r="E381" s="24" t="s">
        <v>302</v>
      </c>
      <c r="F381" s="25" t="s">
        <v>532</v>
      </c>
      <c r="G381" s="25" t="s">
        <v>542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244</v>
      </c>
      <c r="B382" s="22">
        <v>2</v>
      </c>
      <c r="C382" s="22">
        <v>29206661842</v>
      </c>
      <c r="D382" s="23" t="s">
        <v>537</v>
      </c>
      <c r="E382" s="24" t="s">
        <v>302</v>
      </c>
      <c r="F382" s="25" t="s">
        <v>532</v>
      </c>
      <c r="G382" s="25" t="s">
        <v>542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245</v>
      </c>
      <c r="B383" s="22">
        <v>3</v>
      </c>
      <c r="C383" s="22">
        <v>29206661844</v>
      </c>
      <c r="D383" s="23" t="s">
        <v>538</v>
      </c>
      <c r="E383" s="24" t="s">
        <v>302</v>
      </c>
      <c r="F383" s="25" t="s">
        <v>532</v>
      </c>
      <c r="G383" s="25" t="s">
        <v>542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246</v>
      </c>
      <c r="B384" s="22">
        <v>4</v>
      </c>
      <c r="C384" s="22">
        <v>29206625069</v>
      </c>
      <c r="D384" s="23" t="s">
        <v>521</v>
      </c>
      <c r="E384" s="24" t="s">
        <v>119</v>
      </c>
      <c r="F384" s="25" t="s">
        <v>532</v>
      </c>
      <c r="G384" s="25" t="s">
        <v>542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247</v>
      </c>
      <c r="B385" s="22">
        <v>5</v>
      </c>
      <c r="C385" s="22">
        <v>29206664269</v>
      </c>
      <c r="D385" s="23" t="s">
        <v>397</v>
      </c>
      <c r="E385" s="24" t="s">
        <v>119</v>
      </c>
      <c r="F385" s="25" t="s">
        <v>532</v>
      </c>
      <c r="G385" s="25" t="s">
        <v>542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248</v>
      </c>
      <c r="B386" s="22">
        <v>6</v>
      </c>
      <c r="C386" s="22">
        <v>29206658208</v>
      </c>
      <c r="D386" s="23" t="s">
        <v>244</v>
      </c>
      <c r="E386" s="24" t="s">
        <v>342</v>
      </c>
      <c r="F386" s="25" t="s">
        <v>532</v>
      </c>
      <c r="G386" s="25" t="s">
        <v>542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249</v>
      </c>
      <c r="B387" s="22">
        <v>7</v>
      </c>
      <c r="C387" s="22">
        <v>29206664408</v>
      </c>
      <c r="D387" s="23" t="s">
        <v>522</v>
      </c>
      <c r="E387" s="24" t="s">
        <v>121</v>
      </c>
      <c r="F387" s="25" t="s">
        <v>532</v>
      </c>
      <c r="G387" s="25" t="s">
        <v>542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250</v>
      </c>
      <c r="B388" s="22">
        <v>8</v>
      </c>
      <c r="C388" s="22">
        <v>29206660432</v>
      </c>
      <c r="D388" s="23" t="s">
        <v>200</v>
      </c>
      <c r="E388" s="24" t="s">
        <v>124</v>
      </c>
      <c r="F388" s="25" t="s">
        <v>532</v>
      </c>
      <c r="G388" s="25" t="s">
        <v>542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251</v>
      </c>
      <c r="B389" s="22">
        <v>9</v>
      </c>
      <c r="C389" s="22">
        <v>29212323052</v>
      </c>
      <c r="D389" s="23" t="s">
        <v>438</v>
      </c>
      <c r="E389" s="24" t="s">
        <v>377</v>
      </c>
      <c r="F389" s="25" t="s">
        <v>532</v>
      </c>
      <c r="G389" s="25" t="s">
        <v>542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252</v>
      </c>
      <c r="B390" s="22">
        <v>10</v>
      </c>
      <c r="C390" s="22">
        <v>29216627337</v>
      </c>
      <c r="D390" s="23" t="s">
        <v>403</v>
      </c>
      <c r="E390" s="24" t="s">
        <v>126</v>
      </c>
      <c r="F390" s="25" t="s">
        <v>532</v>
      </c>
      <c r="G390" s="25" t="s">
        <v>542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253</v>
      </c>
      <c r="B391" s="22">
        <v>11</v>
      </c>
      <c r="C391" s="22">
        <v>29206630684</v>
      </c>
      <c r="D391" s="23" t="s">
        <v>439</v>
      </c>
      <c r="E391" s="24" t="s">
        <v>343</v>
      </c>
      <c r="F391" s="25" t="s">
        <v>532</v>
      </c>
      <c r="G391" s="25" t="s">
        <v>542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254</v>
      </c>
      <c r="B392" s="22">
        <v>12</v>
      </c>
      <c r="C392" s="22">
        <v>29206633646</v>
      </c>
      <c r="D392" s="23" t="s">
        <v>440</v>
      </c>
      <c r="E392" s="24" t="s">
        <v>69</v>
      </c>
      <c r="F392" s="25" t="s">
        <v>532</v>
      </c>
      <c r="G392" s="25" t="s">
        <v>542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255</v>
      </c>
      <c r="B393" s="22">
        <v>13</v>
      </c>
      <c r="C393" s="22">
        <v>30206452249</v>
      </c>
      <c r="D393" s="23" t="s">
        <v>68</v>
      </c>
      <c r="E393" s="24" t="s">
        <v>69</v>
      </c>
      <c r="F393" s="25" t="s">
        <v>532</v>
      </c>
      <c r="G393" s="25" t="s">
        <v>541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256</v>
      </c>
      <c r="B394" s="22">
        <v>14</v>
      </c>
      <c r="C394" s="22">
        <v>29216651160</v>
      </c>
      <c r="D394" s="23" t="s">
        <v>334</v>
      </c>
      <c r="E394" s="24" t="s">
        <v>372</v>
      </c>
      <c r="F394" s="25" t="s">
        <v>532</v>
      </c>
      <c r="G394" s="25" t="s">
        <v>542</v>
      </c>
      <c r="H394" s="25"/>
      <c r="I394" s="25"/>
      <c r="J394" s="25"/>
      <c r="K394" s="25"/>
      <c r="L394" s="27" t="s">
        <v>22</v>
      </c>
    </row>
    <row r="395" spans="1:12" s="15" customFormat="1" ht="18.75" customHeight="1">
      <c r="A395" s="14">
        <v>257</v>
      </c>
      <c r="B395" s="22">
        <v>15</v>
      </c>
      <c r="C395" s="22">
        <v>29206648684</v>
      </c>
      <c r="D395" s="23" t="s">
        <v>523</v>
      </c>
      <c r="E395" s="24" t="s">
        <v>128</v>
      </c>
      <c r="F395" s="25" t="s">
        <v>532</v>
      </c>
      <c r="G395" s="25" t="s">
        <v>542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 t="s">
        <v>556</v>
      </c>
      <c r="B396" s="22">
        <v>16</v>
      </c>
      <c r="C396" s="22" t="s">
        <v>22</v>
      </c>
      <c r="D396" s="23" t="s">
        <v>22</v>
      </c>
      <c r="E396" s="24" t="s">
        <v>22</v>
      </c>
      <c r="F396" s="25" t="s">
        <v>22</v>
      </c>
      <c r="G396" s="25" t="s">
        <v>22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 t="s">
        <v>556</v>
      </c>
      <c r="B397" s="22">
        <v>17</v>
      </c>
      <c r="C397" s="22" t="s">
        <v>22</v>
      </c>
      <c r="D397" s="23" t="s">
        <v>22</v>
      </c>
      <c r="E397" s="24" t="s">
        <v>22</v>
      </c>
      <c r="F397" s="25" t="s">
        <v>22</v>
      </c>
      <c r="G397" s="25" t="s">
        <v>22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 t="s">
        <v>556</v>
      </c>
      <c r="B398" s="22">
        <v>18</v>
      </c>
      <c r="C398" s="22" t="s">
        <v>22</v>
      </c>
      <c r="D398" s="23" t="s">
        <v>22</v>
      </c>
      <c r="E398" s="24" t="s">
        <v>22</v>
      </c>
      <c r="F398" s="25" t="s">
        <v>22</v>
      </c>
      <c r="G398" s="25" t="s">
        <v>22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 t="s">
        <v>556</v>
      </c>
      <c r="B399" s="22">
        <v>19</v>
      </c>
      <c r="C399" s="22" t="s">
        <v>22</v>
      </c>
      <c r="D399" s="23" t="s">
        <v>22</v>
      </c>
      <c r="E399" s="24" t="s">
        <v>22</v>
      </c>
      <c r="F399" s="25" t="s">
        <v>22</v>
      </c>
      <c r="G399" s="25" t="s">
        <v>22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 t="s">
        <v>556</v>
      </c>
      <c r="B400" s="22">
        <v>20</v>
      </c>
      <c r="C400" s="22" t="s">
        <v>22</v>
      </c>
      <c r="D400" s="23" t="s">
        <v>22</v>
      </c>
      <c r="E400" s="24" t="s">
        <v>22</v>
      </c>
      <c r="F400" s="25" t="s">
        <v>22</v>
      </c>
      <c r="G400" s="25" t="s">
        <v>22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 t="s">
        <v>556</v>
      </c>
      <c r="B401" s="22">
        <v>21</v>
      </c>
      <c r="C401" s="22" t="s">
        <v>22</v>
      </c>
      <c r="D401" s="23" t="s">
        <v>22</v>
      </c>
      <c r="E401" s="24" t="s">
        <v>22</v>
      </c>
      <c r="F401" s="25" t="s">
        <v>22</v>
      </c>
      <c r="G401" s="25" t="s">
        <v>22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 t="s">
        <v>556</v>
      </c>
      <c r="B402" s="22">
        <v>22</v>
      </c>
      <c r="C402" s="22" t="s">
        <v>22</v>
      </c>
      <c r="D402" s="23" t="s">
        <v>22</v>
      </c>
      <c r="E402" s="24" t="s">
        <v>22</v>
      </c>
      <c r="F402" s="25" t="s">
        <v>22</v>
      </c>
      <c r="G402" s="25" t="s">
        <v>22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 t="s">
        <v>556</v>
      </c>
      <c r="B403" s="22">
        <v>23</v>
      </c>
      <c r="C403" s="22" t="s">
        <v>22</v>
      </c>
      <c r="D403" s="23" t="s">
        <v>22</v>
      </c>
      <c r="E403" s="24" t="s">
        <v>22</v>
      </c>
      <c r="F403" s="25" t="s">
        <v>22</v>
      </c>
      <c r="G403" s="25" t="s">
        <v>22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 t="s">
        <v>556</v>
      </c>
      <c r="B404" s="22">
        <v>24</v>
      </c>
      <c r="C404" s="22" t="s">
        <v>22</v>
      </c>
      <c r="D404" s="23" t="s">
        <v>22</v>
      </c>
      <c r="E404" s="24" t="s">
        <v>22</v>
      </c>
      <c r="F404" s="25" t="s">
        <v>22</v>
      </c>
      <c r="G404" s="25" t="s">
        <v>22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 t="s">
        <v>556</v>
      </c>
      <c r="B405" s="22">
        <v>25</v>
      </c>
      <c r="C405" s="22" t="s">
        <v>22</v>
      </c>
      <c r="D405" s="23" t="s">
        <v>22</v>
      </c>
      <c r="E405" s="24" t="s">
        <v>22</v>
      </c>
      <c r="F405" s="25" t="s">
        <v>22</v>
      </c>
      <c r="G405" s="25" t="s">
        <v>22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 t="s">
        <v>556</v>
      </c>
      <c r="B406" s="22">
        <v>26</v>
      </c>
      <c r="C406" s="22" t="s">
        <v>22</v>
      </c>
      <c r="D406" s="23" t="s">
        <v>22</v>
      </c>
      <c r="E406" s="24" t="s">
        <v>22</v>
      </c>
      <c r="F406" s="25" t="s">
        <v>22</v>
      </c>
      <c r="G406" s="25" t="s">
        <v>22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 t="s">
        <v>556</v>
      </c>
      <c r="B407" s="22">
        <v>27</v>
      </c>
      <c r="C407" s="22" t="s">
        <v>22</v>
      </c>
      <c r="D407" s="23" t="s">
        <v>22</v>
      </c>
      <c r="E407" s="24" t="s">
        <v>22</v>
      </c>
      <c r="F407" s="25" t="s">
        <v>22</v>
      </c>
      <c r="G407" s="25" t="s">
        <v>22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556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554</v>
      </c>
      <c r="D409" s="36"/>
      <c r="E409" s="35"/>
      <c r="F409" s="35"/>
      <c r="G409" s="37" t="s">
        <v>35</v>
      </c>
      <c r="H409" s="35" t="s">
        <v>557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258</v>
      </c>
      <c r="B412" s="22">
        <v>1</v>
      </c>
      <c r="C412" s="22">
        <v>29206534979</v>
      </c>
      <c r="D412" s="23" t="s">
        <v>373</v>
      </c>
      <c r="E412" s="24" t="s">
        <v>346</v>
      </c>
      <c r="F412" s="25" t="s">
        <v>532</v>
      </c>
      <c r="G412" s="25" t="s">
        <v>542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259</v>
      </c>
      <c r="B413" s="22">
        <v>2</v>
      </c>
      <c r="C413" s="22">
        <v>29206630040</v>
      </c>
      <c r="D413" s="23" t="s">
        <v>96</v>
      </c>
      <c r="E413" s="24" t="s">
        <v>346</v>
      </c>
      <c r="F413" s="25" t="s">
        <v>532</v>
      </c>
      <c r="G413" s="25" t="s">
        <v>542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260</v>
      </c>
      <c r="B414" s="22">
        <v>3</v>
      </c>
      <c r="C414" s="22">
        <v>29206662357</v>
      </c>
      <c r="D414" s="23" t="s">
        <v>525</v>
      </c>
      <c r="E414" s="24" t="s">
        <v>346</v>
      </c>
      <c r="F414" s="25" t="s">
        <v>532</v>
      </c>
      <c r="G414" s="25" t="s">
        <v>542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261</v>
      </c>
      <c r="B415" s="22">
        <v>4</v>
      </c>
      <c r="C415" s="22">
        <v>29218050011</v>
      </c>
      <c r="D415" s="23" t="s">
        <v>364</v>
      </c>
      <c r="E415" s="24" t="s">
        <v>346</v>
      </c>
      <c r="F415" s="25" t="s">
        <v>532</v>
      </c>
      <c r="G415" s="25" t="s">
        <v>542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262</v>
      </c>
      <c r="B416" s="22">
        <v>5</v>
      </c>
      <c r="C416" s="22">
        <v>29216648015</v>
      </c>
      <c r="D416" s="23" t="s">
        <v>441</v>
      </c>
      <c r="E416" s="24" t="s">
        <v>354</v>
      </c>
      <c r="F416" s="25" t="s">
        <v>532</v>
      </c>
      <c r="G416" s="25" t="s">
        <v>542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263</v>
      </c>
      <c r="B417" s="22">
        <v>6</v>
      </c>
      <c r="C417" s="22">
        <v>29202765064</v>
      </c>
      <c r="D417" s="23" t="s">
        <v>370</v>
      </c>
      <c r="E417" s="24" t="s">
        <v>71</v>
      </c>
      <c r="F417" s="25" t="s">
        <v>532</v>
      </c>
      <c r="G417" s="25" t="s">
        <v>542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264</v>
      </c>
      <c r="B418" s="22">
        <v>7</v>
      </c>
      <c r="C418" s="22">
        <v>29206622396</v>
      </c>
      <c r="D418" s="23" t="s">
        <v>442</v>
      </c>
      <c r="E418" s="24" t="s">
        <v>71</v>
      </c>
      <c r="F418" s="25" t="s">
        <v>532</v>
      </c>
      <c r="G418" s="25" t="s">
        <v>542</v>
      </c>
      <c r="H418" s="25"/>
      <c r="I418" s="25"/>
      <c r="J418" s="25"/>
      <c r="K418" s="25"/>
      <c r="L418" s="27" t="s">
        <v>17</v>
      </c>
    </row>
    <row r="419" spans="1:12" s="15" customFormat="1" ht="18.75" customHeight="1">
      <c r="A419" s="14">
        <v>265</v>
      </c>
      <c r="B419" s="22">
        <v>8</v>
      </c>
      <c r="C419" s="22">
        <v>29206663274</v>
      </c>
      <c r="D419" s="23" t="s">
        <v>70</v>
      </c>
      <c r="E419" s="24" t="s">
        <v>71</v>
      </c>
      <c r="F419" s="25" t="s">
        <v>532</v>
      </c>
      <c r="G419" s="25" t="s">
        <v>542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266</v>
      </c>
      <c r="B420" s="22">
        <v>9</v>
      </c>
      <c r="C420" s="22">
        <v>29206664732</v>
      </c>
      <c r="D420" s="23" t="s">
        <v>466</v>
      </c>
      <c r="E420" s="24" t="s">
        <v>355</v>
      </c>
      <c r="F420" s="25" t="s">
        <v>532</v>
      </c>
      <c r="G420" s="25" t="s">
        <v>542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267</v>
      </c>
      <c r="B421" s="22">
        <v>10</v>
      </c>
      <c r="C421" s="22">
        <v>30206426624</v>
      </c>
      <c r="D421" s="23" t="s">
        <v>72</v>
      </c>
      <c r="E421" s="24" t="s">
        <v>73</v>
      </c>
      <c r="F421" s="25" t="s">
        <v>532</v>
      </c>
      <c r="G421" s="25" t="s">
        <v>541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268</v>
      </c>
      <c r="B422" s="22">
        <v>11</v>
      </c>
      <c r="C422" s="22">
        <v>29203380364</v>
      </c>
      <c r="D422" s="23" t="s">
        <v>443</v>
      </c>
      <c r="E422" s="24" t="s">
        <v>74</v>
      </c>
      <c r="F422" s="25" t="s">
        <v>532</v>
      </c>
      <c r="G422" s="25" t="s">
        <v>542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269</v>
      </c>
      <c r="B423" s="22">
        <v>12</v>
      </c>
      <c r="C423" s="22">
        <v>29206658135</v>
      </c>
      <c r="D423" s="23" t="s">
        <v>444</v>
      </c>
      <c r="E423" s="24" t="s">
        <v>74</v>
      </c>
      <c r="F423" s="25" t="s">
        <v>532</v>
      </c>
      <c r="G423" s="25" t="s">
        <v>542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270</v>
      </c>
      <c r="B424" s="22">
        <v>13</v>
      </c>
      <c r="C424" s="22">
        <v>29206643933</v>
      </c>
      <c r="D424" s="23" t="s">
        <v>341</v>
      </c>
      <c r="E424" s="24" t="s">
        <v>208</v>
      </c>
      <c r="F424" s="25" t="s">
        <v>532</v>
      </c>
      <c r="G424" s="25" t="s">
        <v>542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271</v>
      </c>
      <c r="B425" s="22">
        <v>14</v>
      </c>
      <c r="C425" s="22">
        <v>28204605973</v>
      </c>
      <c r="D425" s="23" t="s">
        <v>368</v>
      </c>
      <c r="E425" s="24" t="s">
        <v>347</v>
      </c>
      <c r="F425" s="25" t="s">
        <v>532</v>
      </c>
      <c r="G425" s="25" t="s">
        <v>544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272</v>
      </c>
      <c r="B426" s="22">
        <v>15</v>
      </c>
      <c r="C426" s="22">
        <v>29206663347</v>
      </c>
      <c r="D426" s="23" t="s">
        <v>213</v>
      </c>
      <c r="E426" s="24" t="s">
        <v>263</v>
      </c>
      <c r="F426" s="25" t="s">
        <v>532</v>
      </c>
      <c r="G426" s="25" t="s">
        <v>542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273</v>
      </c>
      <c r="B427" s="22">
        <v>16</v>
      </c>
      <c r="C427" s="22">
        <v>30212350360</v>
      </c>
      <c r="D427" s="23" t="s">
        <v>75</v>
      </c>
      <c r="E427" s="24" t="s">
        <v>76</v>
      </c>
      <c r="F427" s="25" t="s">
        <v>532</v>
      </c>
      <c r="G427" s="25" t="s">
        <v>541</v>
      </c>
      <c r="H427" s="25"/>
      <c r="I427" s="25"/>
      <c r="J427" s="25"/>
      <c r="K427" s="25"/>
      <c r="L427" s="27" t="s">
        <v>22</v>
      </c>
    </row>
    <row r="428" spans="1:12" s="15" customFormat="1" ht="18.75" customHeight="1">
      <c r="A428" s="14">
        <v>274</v>
      </c>
      <c r="B428" s="22">
        <v>17</v>
      </c>
      <c r="C428" s="22">
        <v>29216646264</v>
      </c>
      <c r="D428" s="23" t="s">
        <v>364</v>
      </c>
      <c r="E428" s="24" t="s">
        <v>348</v>
      </c>
      <c r="F428" s="25" t="s">
        <v>532</v>
      </c>
      <c r="G428" s="25" t="s">
        <v>542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>
        <v>275</v>
      </c>
      <c r="B429" s="22">
        <v>18</v>
      </c>
      <c r="C429" s="22">
        <v>29206640632</v>
      </c>
      <c r="D429" s="23" t="s">
        <v>445</v>
      </c>
      <c r="E429" s="24" t="s">
        <v>144</v>
      </c>
      <c r="F429" s="25" t="s">
        <v>532</v>
      </c>
      <c r="G429" s="25" t="s">
        <v>542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>
        <v>276</v>
      </c>
      <c r="B430" s="22">
        <v>19</v>
      </c>
      <c r="C430" s="22">
        <v>29206658899</v>
      </c>
      <c r="D430" s="23" t="s">
        <v>231</v>
      </c>
      <c r="E430" s="24" t="s">
        <v>144</v>
      </c>
      <c r="F430" s="25" t="s">
        <v>532</v>
      </c>
      <c r="G430" s="25" t="s">
        <v>542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>
        <v>277</v>
      </c>
      <c r="B431" s="22">
        <v>20</v>
      </c>
      <c r="C431" s="22">
        <v>29206659788</v>
      </c>
      <c r="D431" s="23" t="s">
        <v>449</v>
      </c>
      <c r="E431" s="24" t="s">
        <v>144</v>
      </c>
      <c r="F431" s="25" t="s">
        <v>532</v>
      </c>
      <c r="G431" s="25" t="s">
        <v>542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>
        <v>278</v>
      </c>
      <c r="B432" s="22">
        <v>21</v>
      </c>
      <c r="C432" s="22">
        <v>29206664589</v>
      </c>
      <c r="D432" s="23" t="s">
        <v>446</v>
      </c>
      <c r="E432" s="24" t="s">
        <v>144</v>
      </c>
      <c r="F432" s="25" t="s">
        <v>532</v>
      </c>
      <c r="G432" s="25" t="s">
        <v>542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>
        <v>279</v>
      </c>
      <c r="B433" s="22">
        <v>22</v>
      </c>
      <c r="C433" s="22">
        <v>29206622964</v>
      </c>
      <c r="D433" s="23" t="s">
        <v>350</v>
      </c>
      <c r="E433" s="24" t="s">
        <v>77</v>
      </c>
      <c r="F433" s="25" t="s">
        <v>532</v>
      </c>
      <c r="G433" s="25" t="s">
        <v>542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>
        <v>280</v>
      </c>
      <c r="B434" s="22">
        <v>23</v>
      </c>
      <c r="C434" s="22">
        <v>29206641553</v>
      </c>
      <c r="D434" s="23" t="s">
        <v>319</v>
      </c>
      <c r="E434" s="24" t="s">
        <v>212</v>
      </c>
      <c r="F434" s="25" t="s">
        <v>532</v>
      </c>
      <c r="G434" s="25" t="s">
        <v>542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>
        <v>281</v>
      </c>
      <c r="B435" s="22">
        <v>24</v>
      </c>
      <c r="C435" s="22">
        <v>30216441145</v>
      </c>
      <c r="D435" s="23" t="s">
        <v>78</v>
      </c>
      <c r="E435" s="24" t="s">
        <v>79</v>
      </c>
      <c r="F435" s="25" t="s">
        <v>532</v>
      </c>
      <c r="G435" s="25" t="s">
        <v>541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>
        <v>282</v>
      </c>
      <c r="B436" s="22">
        <v>25</v>
      </c>
      <c r="C436" s="22">
        <v>29206638517</v>
      </c>
      <c r="D436" s="23" t="s">
        <v>410</v>
      </c>
      <c r="E436" s="24" t="s">
        <v>349</v>
      </c>
      <c r="F436" s="25" t="s">
        <v>532</v>
      </c>
      <c r="G436" s="25" t="s">
        <v>542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>
        <v>283</v>
      </c>
      <c r="B437" s="22">
        <v>26</v>
      </c>
      <c r="C437" s="22">
        <v>29216660121</v>
      </c>
      <c r="D437" s="23" t="s">
        <v>539</v>
      </c>
      <c r="E437" s="24" t="s">
        <v>215</v>
      </c>
      <c r="F437" s="25" t="s">
        <v>532</v>
      </c>
      <c r="G437" s="25" t="s">
        <v>542</v>
      </c>
      <c r="H437" s="25"/>
      <c r="I437" s="25"/>
      <c r="J437" s="25"/>
      <c r="K437" s="25"/>
      <c r="L437" s="27" t="s">
        <v>17</v>
      </c>
    </row>
    <row r="438" spans="1:12" s="15" customFormat="1" ht="18.75" customHeight="1">
      <c r="A438" s="14" t="s">
        <v>556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556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554</v>
      </c>
      <c r="D440" s="36"/>
      <c r="E440" s="35"/>
      <c r="F440" s="35"/>
      <c r="G440" s="37" t="s">
        <v>36</v>
      </c>
      <c r="H440" s="35" t="s">
        <v>557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284</v>
      </c>
      <c r="B443" s="22">
        <v>1</v>
      </c>
      <c r="C443" s="22">
        <v>29206638103</v>
      </c>
      <c r="D443" s="23" t="s">
        <v>447</v>
      </c>
      <c r="E443" s="24" t="s">
        <v>356</v>
      </c>
      <c r="F443" s="25" t="s">
        <v>532</v>
      </c>
      <c r="G443" s="25" t="s">
        <v>542</v>
      </c>
      <c r="H443" s="25"/>
      <c r="I443" s="25"/>
      <c r="J443" s="25"/>
      <c r="K443" s="25"/>
      <c r="L443" s="27" t="s">
        <v>22</v>
      </c>
    </row>
    <row r="444" spans="1:12" s="15" customFormat="1" ht="18.75" customHeight="1">
      <c r="A444" s="14">
        <v>285</v>
      </c>
      <c r="B444" s="22">
        <v>2</v>
      </c>
      <c r="C444" s="22">
        <v>29206659104</v>
      </c>
      <c r="D444" s="23" t="s">
        <v>137</v>
      </c>
      <c r="E444" s="24" t="s">
        <v>356</v>
      </c>
      <c r="F444" s="25" t="s">
        <v>532</v>
      </c>
      <c r="G444" s="25" t="s">
        <v>542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286</v>
      </c>
      <c r="B445" s="22">
        <v>3</v>
      </c>
      <c r="C445" s="22">
        <v>30204353187</v>
      </c>
      <c r="D445" s="23" t="s">
        <v>80</v>
      </c>
      <c r="E445" s="24" t="s">
        <v>81</v>
      </c>
      <c r="F445" s="25" t="s">
        <v>532</v>
      </c>
      <c r="G445" s="25" t="s">
        <v>541</v>
      </c>
      <c r="H445" s="25"/>
      <c r="I445" s="25"/>
      <c r="J445" s="25"/>
      <c r="K445" s="25"/>
      <c r="L445" s="27" t="s">
        <v>17</v>
      </c>
    </row>
    <row r="446" spans="1:12" s="15" customFormat="1" ht="18.75" customHeight="1">
      <c r="A446" s="14">
        <v>287</v>
      </c>
      <c r="B446" s="22">
        <v>4</v>
      </c>
      <c r="C446" s="22">
        <v>30206454086</v>
      </c>
      <c r="D446" s="23" t="s">
        <v>82</v>
      </c>
      <c r="E446" s="24" t="s">
        <v>83</v>
      </c>
      <c r="F446" s="25" t="s">
        <v>532</v>
      </c>
      <c r="G446" s="25" t="s">
        <v>541</v>
      </c>
      <c r="H446" s="25"/>
      <c r="I446" s="25"/>
      <c r="J446" s="25"/>
      <c r="K446" s="25"/>
      <c r="L446" s="27" t="s">
        <v>17</v>
      </c>
    </row>
    <row r="447" spans="1:12" s="15" customFormat="1" ht="18.75" customHeight="1">
      <c r="A447" s="14">
        <v>288</v>
      </c>
      <c r="B447" s="22">
        <v>5</v>
      </c>
      <c r="C447" s="22">
        <v>29206635713</v>
      </c>
      <c r="D447" s="23" t="s">
        <v>242</v>
      </c>
      <c r="E447" s="24" t="s">
        <v>85</v>
      </c>
      <c r="F447" s="25" t="s">
        <v>532</v>
      </c>
      <c r="G447" s="25" t="s">
        <v>542</v>
      </c>
      <c r="H447" s="25"/>
      <c r="I447" s="25"/>
      <c r="J447" s="25"/>
      <c r="K447" s="25"/>
      <c r="L447" s="27" t="s">
        <v>22</v>
      </c>
    </row>
    <row r="448" spans="1:12" s="15" customFormat="1" ht="18.75" customHeight="1">
      <c r="A448" s="14">
        <v>289</v>
      </c>
      <c r="B448" s="22">
        <v>6</v>
      </c>
      <c r="C448" s="22">
        <v>29206637068</v>
      </c>
      <c r="D448" s="23" t="s">
        <v>448</v>
      </c>
      <c r="E448" s="24" t="s">
        <v>85</v>
      </c>
      <c r="F448" s="25" t="s">
        <v>532</v>
      </c>
      <c r="G448" s="25" t="s">
        <v>547</v>
      </c>
      <c r="H448" s="25"/>
      <c r="I448" s="25"/>
      <c r="J448" s="25"/>
      <c r="K448" s="25"/>
      <c r="L448" s="27" t="s">
        <v>22</v>
      </c>
    </row>
    <row r="449" spans="1:12" s="15" customFormat="1" ht="18.75" customHeight="1">
      <c r="A449" s="14">
        <v>290</v>
      </c>
      <c r="B449" s="22">
        <v>7</v>
      </c>
      <c r="C449" s="22">
        <v>30206464130</v>
      </c>
      <c r="D449" s="23" t="s">
        <v>84</v>
      </c>
      <c r="E449" s="24" t="s">
        <v>85</v>
      </c>
      <c r="F449" s="25" t="s">
        <v>532</v>
      </c>
      <c r="G449" s="25" t="s">
        <v>541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291</v>
      </c>
      <c r="B450" s="22">
        <v>8</v>
      </c>
      <c r="C450" s="22">
        <v>30206455090</v>
      </c>
      <c r="D450" s="23" t="s">
        <v>86</v>
      </c>
      <c r="E450" s="24" t="s">
        <v>87</v>
      </c>
      <c r="F450" s="25" t="s">
        <v>532</v>
      </c>
      <c r="G450" s="25" t="s">
        <v>541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292</v>
      </c>
      <c r="B451" s="22">
        <v>9</v>
      </c>
      <c r="C451" s="22">
        <v>29206639325</v>
      </c>
      <c r="D451" s="23" t="s">
        <v>418</v>
      </c>
      <c r="E451" s="24" t="s">
        <v>158</v>
      </c>
      <c r="F451" s="25" t="s">
        <v>532</v>
      </c>
      <c r="G451" s="25" t="s">
        <v>542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293</v>
      </c>
      <c r="B452" s="22">
        <v>10</v>
      </c>
      <c r="C452" s="22">
        <v>29206655504</v>
      </c>
      <c r="D452" s="23" t="s">
        <v>167</v>
      </c>
      <c r="E452" s="24" t="s">
        <v>158</v>
      </c>
      <c r="F452" s="25" t="s">
        <v>532</v>
      </c>
      <c r="G452" s="25" t="s">
        <v>542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294</v>
      </c>
      <c r="B453" s="22">
        <v>11</v>
      </c>
      <c r="C453" s="22">
        <v>29208255534</v>
      </c>
      <c r="D453" s="23" t="s">
        <v>388</v>
      </c>
      <c r="E453" s="24" t="s">
        <v>158</v>
      </c>
      <c r="F453" s="25" t="s">
        <v>532</v>
      </c>
      <c r="G453" s="25" t="s">
        <v>542</v>
      </c>
      <c r="H453" s="25"/>
      <c r="I453" s="25"/>
      <c r="J453" s="25"/>
      <c r="K453" s="25"/>
      <c r="L453" s="27" t="s">
        <v>17</v>
      </c>
    </row>
    <row r="454" spans="1:12" s="15" customFormat="1" ht="18.75" customHeight="1">
      <c r="A454" s="14">
        <v>295</v>
      </c>
      <c r="B454" s="22">
        <v>12</v>
      </c>
      <c r="C454" s="22">
        <v>29206662274</v>
      </c>
      <c r="D454" s="23" t="s">
        <v>224</v>
      </c>
      <c r="E454" s="24" t="s">
        <v>45</v>
      </c>
      <c r="F454" s="25" t="s">
        <v>540</v>
      </c>
      <c r="G454" s="25" t="s">
        <v>542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296</v>
      </c>
      <c r="B455" s="22">
        <v>13</v>
      </c>
      <c r="C455" s="22">
        <v>29216662265</v>
      </c>
      <c r="D455" s="23" t="s">
        <v>276</v>
      </c>
      <c r="E455" s="24" t="s">
        <v>45</v>
      </c>
      <c r="F455" s="25" t="s">
        <v>540</v>
      </c>
      <c r="G455" s="25" t="s">
        <v>542</v>
      </c>
      <c r="H455" s="25"/>
      <c r="I455" s="25"/>
      <c r="J455" s="25"/>
      <c r="K455" s="25"/>
      <c r="L455" s="27" t="s">
        <v>22</v>
      </c>
    </row>
    <row r="456" spans="1:12" s="15" customFormat="1" ht="18.75" customHeight="1">
      <c r="A456" s="14">
        <v>297</v>
      </c>
      <c r="B456" s="22">
        <v>14</v>
      </c>
      <c r="C456" s="22">
        <v>29205224072</v>
      </c>
      <c r="D456" s="23" t="s">
        <v>225</v>
      </c>
      <c r="E456" s="24" t="s">
        <v>89</v>
      </c>
      <c r="F456" s="25" t="s">
        <v>540</v>
      </c>
      <c r="G456" s="25" t="s">
        <v>542</v>
      </c>
      <c r="H456" s="25"/>
      <c r="I456" s="25"/>
      <c r="J456" s="25"/>
      <c r="K456" s="25"/>
      <c r="L456" s="27" t="s">
        <v>22</v>
      </c>
    </row>
    <row r="457" spans="1:12" s="15" customFormat="1" ht="18.75" customHeight="1">
      <c r="A457" s="14">
        <v>298</v>
      </c>
      <c r="B457" s="22">
        <v>15</v>
      </c>
      <c r="C457" s="22">
        <v>29206343651</v>
      </c>
      <c r="D457" s="23" t="s">
        <v>264</v>
      </c>
      <c r="E457" s="24" t="s">
        <v>89</v>
      </c>
      <c r="F457" s="25" t="s">
        <v>540</v>
      </c>
      <c r="G457" s="25" t="s">
        <v>548</v>
      </c>
      <c r="H457" s="25"/>
      <c r="I457" s="25"/>
      <c r="J457" s="25"/>
      <c r="K457" s="25"/>
      <c r="L457" s="27" t="s">
        <v>17</v>
      </c>
    </row>
    <row r="458" spans="1:12" s="15" customFormat="1" ht="18.75" customHeight="1">
      <c r="A458" s="14">
        <v>299</v>
      </c>
      <c r="B458" s="22">
        <v>16</v>
      </c>
      <c r="C458" s="22">
        <v>29219431210</v>
      </c>
      <c r="D458" s="23" t="s">
        <v>226</v>
      </c>
      <c r="E458" s="24" t="s">
        <v>89</v>
      </c>
      <c r="F458" s="25" t="s">
        <v>540</v>
      </c>
      <c r="G458" s="25" t="s">
        <v>542</v>
      </c>
      <c r="H458" s="25"/>
      <c r="I458" s="25"/>
      <c r="J458" s="25"/>
      <c r="K458" s="25"/>
      <c r="L458" s="27" t="s">
        <v>22</v>
      </c>
    </row>
    <row r="459" spans="1:12" s="15" customFormat="1" ht="18.75" customHeight="1">
      <c r="A459" s="14">
        <v>300</v>
      </c>
      <c r="B459" s="22">
        <v>17</v>
      </c>
      <c r="C459" s="22">
        <v>29208144209</v>
      </c>
      <c r="D459" s="23" t="s">
        <v>105</v>
      </c>
      <c r="E459" s="24" t="s">
        <v>163</v>
      </c>
      <c r="F459" s="25" t="s">
        <v>540</v>
      </c>
      <c r="G459" s="25" t="s">
        <v>542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>
        <v>301</v>
      </c>
      <c r="B460" s="22">
        <v>18</v>
      </c>
      <c r="C460" s="22">
        <v>29206364720</v>
      </c>
      <c r="D460" s="23" t="s">
        <v>412</v>
      </c>
      <c r="E460" s="24" t="s">
        <v>361</v>
      </c>
      <c r="F460" s="25" t="s">
        <v>540</v>
      </c>
      <c r="G460" s="25" t="s">
        <v>548</v>
      </c>
      <c r="H460" s="25"/>
      <c r="I460" s="25"/>
      <c r="J460" s="25"/>
      <c r="K460" s="25"/>
      <c r="L460" s="27" t="s">
        <v>22</v>
      </c>
    </row>
    <row r="461" spans="1:12" s="15" customFormat="1" ht="18.75" customHeight="1">
      <c r="A461" s="14" t="s">
        <v>556</v>
      </c>
      <c r="B461" s="22">
        <v>19</v>
      </c>
      <c r="C461" s="22" t="s">
        <v>22</v>
      </c>
      <c r="D461" s="23" t="s">
        <v>22</v>
      </c>
      <c r="E461" s="24" t="s">
        <v>22</v>
      </c>
      <c r="F461" s="25" t="s">
        <v>22</v>
      </c>
      <c r="G461" s="25" t="s">
        <v>22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 t="s">
        <v>556</v>
      </c>
      <c r="B462" s="22">
        <v>20</v>
      </c>
      <c r="C462" s="22" t="s">
        <v>22</v>
      </c>
      <c r="D462" s="23" t="s">
        <v>22</v>
      </c>
      <c r="E462" s="24" t="s">
        <v>22</v>
      </c>
      <c r="F462" s="25" t="s">
        <v>22</v>
      </c>
      <c r="G462" s="25" t="s">
        <v>22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 t="s">
        <v>556</v>
      </c>
      <c r="B463" s="22">
        <v>21</v>
      </c>
      <c r="C463" s="22" t="s">
        <v>22</v>
      </c>
      <c r="D463" s="23" t="s">
        <v>22</v>
      </c>
      <c r="E463" s="24" t="s">
        <v>22</v>
      </c>
      <c r="F463" s="25" t="s">
        <v>22</v>
      </c>
      <c r="G463" s="25" t="s">
        <v>22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 t="s">
        <v>556</v>
      </c>
      <c r="B464" s="22">
        <v>22</v>
      </c>
      <c r="C464" s="22" t="s">
        <v>22</v>
      </c>
      <c r="D464" s="23" t="s">
        <v>22</v>
      </c>
      <c r="E464" s="24" t="s">
        <v>22</v>
      </c>
      <c r="F464" s="25" t="s">
        <v>22</v>
      </c>
      <c r="G464" s="25" t="s">
        <v>22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 t="s">
        <v>556</v>
      </c>
      <c r="B465" s="22">
        <v>23</v>
      </c>
      <c r="C465" s="22" t="s">
        <v>22</v>
      </c>
      <c r="D465" s="23" t="s">
        <v>22</v>
      </c>
      <c r="E465" s="24" t="s">
        <v>22</v>
      </c>
      <c r="F465" s="25" t="s">
        <v>22</v>
      </c>
      <c r="G465" s="25" t="s">
        <v>22</v>
      </c>
      <c r="H465" s="25"/>
      <c r="I465" s="25"/>
      <c r="J465" s="25"/>
      <c r="K465" s="25"/>
      <c r="L465" s="27" t="s">
        <v>22</v>
      </c>
    </row>
    <row r="466" spans="1:12" s="15" customFormat="1" ht="18.75" customHeight="1">
      <c r="A466" s="14" t="s">
        <v>556</v>
      </c>
      <c r="B466" s="22">
        <v>24</v>
      </c>
      <c r="C466" s="22" t="s">
        <v>22</v>
      </c>
      <c r="D466" s="23" t="s">
        <v>22</v>
      </c>
      <c r="E466" s="24" t="s">
        <v>22</v>
      </c>
      <c r="F466" s="25" t="s">
        <v>22</v>
      </c>
      <c r="G466" s="25" t="s">
        <v>22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556</v>
      </c>
      <c r="B467" s="22">
        <v>25</v>
      </c>
      <c r="C467" s="22" t="s">
        <v>22</v>
      </c>
      <c r="D467" s="23" t="s">
        <v>22</v>
      </c>
      <c r="E467" s="24" t="s">
        <v>22</v>
      </c>
      <c r="F467" s="25" t="s">
        <v>22</v>
      </c>
      <c r="G467" s="25" t="s">
        <v>22</v>
      </c>
      <c r="H467" s="25"/>
      <c r="I467" s="25"/>
      <c r="J467" s="25"/>
      <c r="K467" s="25"/>
      <c r="L467" s="27" t="s">
        <v>22</v>
      </c>
    </row>
    <row r="468" spans="1:12" s="15" customFormat="1" ht="18.75" customHeight="1">
      <c r="A468" s="14" t="s">
        <v>556</v>
      </c>
      <c r="B468" s="22">
        <v>26</v>
      </c>
      <c r="C468" s="22" t="s">
        <v>22</v>
      </c>
      <c r="D468" s="23" t="s">
        <v>22</v>
      </c>
      <c r="E468" s="24" t="s">
        <v>22</v>
      </c>
      <c r="F468" s="25" t="s">
        <v>22</v>
      </c>
      <c r="G468" s="25" t="s">
        <v>22</v>
      </c>
      <c r="H468" s="25"/>
      <c r="I468" s="25"/>
      <c r="J468" s="25"/>
      <c r="K468" s="25"/>
      <c r="L468" s="27" t="s">
        <v>22</v>
      </c>
    </row>
    <row r="469" spans="1:12" s="15" customFormat="1" ht="18.75" customHeight="1">
      <c r="A469" s="14" t="s">
        <v>556</v>
      </c>
      <c r="B469" s="22">
        <v>27</v>
      </c>
      <c r="C469" s="22" t="s">
        <v>22</v>
      </c>
      <c r="D469" s="23" t="s">
        <v>22</v>
      </c>
      <c r="E469" s="24" t="s">
        <v>22</v>
      </c>
      <c r="F469" s="25" t="s">
        <v>22</v>
      </c>
      <c r="G469" s="25" t="s">
        <v>22</v>
      </c>
      <c r="H469" s="25"/>
      <c r="I469" s="25"/>
      <c r="J469" s="25"/>
      <c r="K469" s="25"/>
      <c r="L469" s="27" t="s">
        <v>22</v>
      </c>
    </row>
    <row r="470" spans="1:12" s="15" customFormat="1" ht="18.75" customHeight="1">
      <c r="A470" s="14" t="s">
        <v>556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 s="34" customFormat="1" ht="18.75" customHeight="1">
      <c r="B471" s="35" t="s">
        <v>554</v>
      </c>
      <c r="D471" s="36"/>
      <c r="E471" s="35"/>
      <c r="F471" s="35"/>
      <c r="G471" s="37" t="s">
        <v>37</v>
      </c>
      <c r="H471" s="35" t="s">
        <v>557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302</v>
      </c>
      <c r="B474" s="22">
        <v>1</v>
      </c>
      <c r="C474" s="22">
        <v>29206661225</v>
      </c>
      <c r="D474" s="23" t="s">
        <v>188</v>
      </c>
      <c r="E474" s="24" t="s">
        <v>277</v>
      </c>
      <c r="F474" s="25" t="s">
        <v>540</v>
      </c>
      <c r="G474" s="25" t="s">
        <v>542</v>
      </c>
      <c r="H474" s="25"/>
      <c r="I474" s="25"/>
      <c r="J474" s="25"/>
      <c r="K474" s="25"/>
      <c r="L474" s="27" t="s">
        <v>22</v>
      </c>
    </row>
    <row r="475" spans="1:12" s="15" customFormat="1" ht="18.75" customHeight="1">
      <c r="A475" s="14">
        <v>303</v>
      </c>
      <c r="B475" s="22">
        <v>2</v>
      </c>
      <c r="C475" s="22">
        <v>29216622387</v>
      </c>
      <c r="D475" s="23" t="s">
        <v>278</v>
      </c>
      <c r="E475" s="24" t="s">
        <v>279</v>
      </c>
      <c r="F475" s="25" t="s">
        <v>540</v>
      </c>
      <c r="G475" s="25" t="s">
        <v>542</v>
      </c>
      <c r="H475" s="25"/>
      <c r="I475" s="25"/>
      <c r="J475" s="25"/>
      <c r="K475" s="25"/>
      <c r="L475" s="27" t="s">
        <v>22</v>
      </c>
    </row>
    <row r="476" spans="1:12" s="15" customFormat="1" ht="18.75" customHeight="1">
      <c r="A476" s="14">
        <v>304</v>
      </c>
      <c r="B476" s="22">
        <v>3</v>
      </c>
      <c r="C476" s="22">
        <v>29208250465</v>
      </c>
      <c r="D476" s="23" t="s">
        <v>462</v>
      </c>
      <c r="E476" s="24" t="s">
        <v>336</v>
      </c>
      <c r="F476" s="25" t="s">
        <v>540</v>
      </c>
      <c r="G476" s="25" t="s">
        <v>548</v>
      </c>
      <c r="H476" s="25"/>
      <c r="I476" s="25"/>
      <c r="J476" s="25"/>
      <c r="K476" s="25"/>
      <c r="L476" s="27" t="s">
        <v>17</v>
      </c>
    </row>
    <row r="477" spans="1:12" s="15" customFormat="1" ht="18.75" customHeight="1">
      <c r="A477" s="14">
        <v>305</v>
      </c>
      <c r="B477" s="22">
        <v>4</v>
      </c>
      <c r="C477" s="22">
        <v>29216637146</v>
      </c>
      <c r="D477" s="23" t="s">
        <v>227</v>
      </c>
      <c r="E477" s="24" t="s">
        <v>172</v>
      </c>
      <c r="F477" s="25" t="s">
        <v>540</v>
      </c>
      <c r="G477" s="25" t="s">
        <v>542</v>
      </c>
      <c r="H477" s="25"/>
      <c r="I477" s="25"/>
      <c r="J477" s="25"/>
      <c r="K477" s="25"/>
      <c r="L477" s="27" t="s">
        <v>22</v>
      </c>
    </row>
    <row r="478" spans="1:12" s="15" customFormat="1" ht="18.75" customHeight="1">
      <c r="A478" s="14">
        <v>306</v>
      </c>
      <c r="B478" s="22">
        <v>5</v>
      </c>
      <c r="C478" s="22">
        <v>29206620778</v>
      </c>
      <c r="D478" s="23" t="s">
        <v>228</v>
      </c>
      <c r="E478" s="24" t="s">
        <v>229</v>
      </c>
      <c r="F478" s="25" t="s">
        <v>540</v>
      </c>
      <c r="G478" s="25" t="s">
        <v>542</v>
      </c>
      <c r="H478" s="25"/>
      <c r="I478" s="25"/>
      <c r="J478" s="25"/>
      <c r="K478" s="25"/>
      <c r="L478" s="27" t="s">
        <v>22</v>
      </c>
    </row>
    <row r="479" spans="1:12" s="15" customFormat="1" ht="18.75" customHeight="1">
      <c r="A479" s="14">
        <v>307</v>
      </c>
      <c r="B479" s="22">
        <v>6</v>
      </c>
      <c r="C479" s="22">
        <v>29206655024</v>
      </c>
      <c r="D479" s="23" t="s">
        <v>280</v>
      </c>
      <c r="E479" s="24" t="s">
        <v>175</v>
      </c>
      <c r="F479" s="25" t="s">
        <v>540</v>
      </c>
      <c r="G479" s="25" t="s">
        <v>542</v>
      </c>
      <c r="H479" s="25"/>
      <c r="I479" s="25"/>
      <c r="J479" s="25"/>
      <c r="K479" s="25"/>
      <c r="L479" s="27" t="s">
        <v>22</v>
      </c>
    </row>
    <row r="480" spans="1:12" s="15" customFormat="1" ht="18.75" customHeight="1">
      <c r="A480" s="14">
        <v>308</v>
      </c>
      <c r="B480" s="22">
        <v>7</v>
      </c>
      <c r="C480" s="22">
        <v>28208103830</v>
      </c>
      <c r="D480" s="23" t="s">
        <v>331</v>
      </c>
      <c r="E480" s="24" t="s">
        <v>337</v>
      </c>
      <c r="F480" s="25" t="s">
        <v>540</v>
      </c>
      <c r="G480" s="25" t="s">
        <v>544</v>
      </c>
      <c r="H480" s="25"/>
      <c r="I480" s="25"/>
      <c r="J480" s="25"/>
      <c r="K480" s="25"/>
      <c r="L480" s="27" t="s">
        <v>17</v>
      </c>
    </row>
    <row r="481" spans="1:12" s="15" customFormat="1" ht="18.75" customHeight="1">
      <c r="A481" s="14">
        <v>309</v>
      </c>
      <c r="B481" s="22">
        <v>8</v>
      </c>
      <c r="C481" s="22">
        <v>29206658855</v>
      </c>
      <c r="D481" s="23" t="s">
        <v>281</v>
      </c>
      <c r="E481" s="24" t="s">
        <v>282</v>
      </c>
      <c r="F481" s="25" t="s">
        <v>540</v>
      </c>
      <c r="G481" s="25" t="s">
        <v>542</v>
      </c>
      <c r="H481" s="25"/>
      <c r="I481" s="25"/>
      <c r="J481" s="25"/>
      <c r="K481" s="25"/>
      <c r="L481" s="27" t="s">
        <v>22</v>
      </c>
    </row>
    <row r="482" spans="1:12" s="15" customFormat="1" ht="18.75" customHeight="1">
      <c r="A482" s="14">
        <v>310</v>
      </c>
      <c r="B482" s="22">
        <v>9</v>
      </c>
      <c r="C482" s="22">
        <v>29206624732</v>
      </c>
      <c r="D482" s="23" t="s">
        <v>283</v>
      </c>
      <c r="E482" s="24" t="s">
        <v>284</v>
      </c>
      <c r="F482" s="25" t="s">
        <v>540</v>
      </c>
      <c r="G482" s="25" t="s">
        <v>542</v>
      </c>
      <c r="H482" s="25"/>
      <c r="I482" s="25"/>
      <c r="J482" s="25"/>
      <c r="K482" s="25"/>
      <c r="L482" s="27" t="s">
        <v>22</v>
      </c>
    </row>
    <row r="483" spans="1:12" s="15" customFormat="1" ht="18.75" customHeight="1">
      <c r="A483" s="14">
        <v>311</v>
      </c>
      <c r="B483" s="22">
        <v>10</v>
      </c>
      <c r="C483" s="22">
        <v>29206657625</v>
      </c>
      <c r="D483" s="23" t="s">
        <v>285</v>
      </c>
      <c r="E483" s="24" t="s">
        <v>284</v>
      </c>
      <c r="F483" s="25" t="s">
        <v>540</v>
      </c>
      <c r="G483" s="25" t="s">
        <v>542</v>
      </c>
      <c r="H483" s="25"/>
      <c r="I483" s="25"/>
      <c r="J483" s="25"/>
      <c r="K483" s="25"/>
      <c r="L483" s="27" t="s">
        <v>22</v>
      </c>
    </row>
    <row r="484" spans="1:12" s="15" customFormat="1" ht="18.75" customHeight="1">
      <c r="A484" s="14">
        <v>312</v>
      </c>
      <c r="B484" s="22">
        <v>11</v>
      </c>
      <c r="C484" s="22">
        <v>29208054615</v>
      </c>
      <c r="D484" s="23" t="s">
        <v>331</v>
      </c>
      <c r="E484" s="24" t="s">
        <v>338</v>
      </c>
      <c r="F484" s="25" t="s">
        <v>540</v>
      </c>
      <c r="G484" s="25" t="s">
        <v>548</v>
      </c>
      <c r="H484" s="25"/>
      <c r="I484" s="25"/>
      <c r="J484" s="25"/>
      <c r="K484" s="25"/>
      <c r="L484" s="27" t="s">
        <v>17</v>
      </c>
    </row>
    <row r="485" spans="1:12" s="15" customFormat="1" ht="18.75" customHeight="1">
      <c r="A485" s="14">
        <v>313</v>
      </c>
      <c r="B485" s="22">
        <v>12</v>
      </c>
      <c r="C485" s="22">
        <v>28204647984</v>
      </c>
      <c r="D485" s="23" t="s">
        <v>200</v>
      </c>
      <c r="E485" s="24" t="s">
        <v>352</v>
      </c>
      <c r="F485" s="25" t="s">
        <v>540</v>
      </c>
      <c r="G485" s="25" t="s">
        <v>544</v>
      </c>
      <c r="H485" s="25"/>
      <c r="I485" s="25"/>
      <c r="J485" s="25"/>
      <c r="K485" s="25"/>
      <c r="L485" s="27" t="s">
        <v>22</v>
      </c>
    </row>
    <row r="486" spans="1:12" s="15" customFormat="1" ht="18.75" customHeight="1">
      <c r="A486" s="14">
        <v>314</v>
      </c>
      <c r="B486" s="22">
        <v>13</v>
      </c>
      <c r="C486" s="22">
        <v>29206640185</v>
      </c>
      <c r="D486" s="23" t="s">
        <v>286</v>
      </c>
      <c r="E486" s="24" t="s">
        <v>287</v>
      </c>
      <c r="F486" s="25" t="s">
        <v>540</v>
      </c>
      <c r="G486" s="25" t="s">
        <v>542</v>
      </c>
      <c r="H486" s="25"/>
      <c r="I486" s="25"/>
      <c r="J486" s="25"/>
      <c r="K486" s="25"/>
      <c r="L486" s="27" t="s">
        <v>22</v>
      </c>
    </row>
    <row r="487" spans="1:12" s="15" customFormat="1" ht="18.75" customHeight="1">
      <c r="A487" s="14">
        <v>315</v>
      </c>
      <c r="B487" s="22">
        <v>14</v>
      </c>
      <c r="C487" s="22">
        <v>29206658291</v>
      </c>
      <c r="D487" s="23" t="s">
        <v>288</v>
      </c>
      <c r="E487" s="24" t="s">
        <v>97</v>
      </c>
      <c r="F487" s="25" t="s">
        <v>540</v>
      </c>
      <c r="G487" s="25" t="s">
        <v>542</v>
      </c>
      <c r="H487" s="25"/>
      <c r="I487" s="25"/>
      <c r="J487" s="25"/>
      <c r="K487" s="25"/>
      <c r="L487" s="27" t="s">
        <v>22</v>
      </c>
    </row>
    <row r="488" spans="1:12" s="15" customFormat="1" ht="18.75" customHeight="1">
      <c r="A488" s="14">
        <v>316</v>
      </c>
      <c r="B488" s="22">
        <v>15</v>
      </c>
      <c r="C488" s="22">
        <v>29216654145</v>
      </c>
      <c r="D488" s="23" t="s">
        <v>230</v>
      </c>
      <c r="E488" s="24" t="s">
        <v>97</v>
      </c>
      <c r="F488" s="25" t="s">
        <v>540</v>
      </c>
      <c r="G488" s="25" t="s">
        <v>542</v>
      </c>
      <c r="H488" s="25"/>
      <c r="I488" s="25"/>
      <c r="J488" s="25"/>
      <c r="K488" s="25"/>
      <c r="L488" s="27" t="s">
        <v>22</v>
      </c>
    </row>
    <row r="489" spans="1:12" s="15" customFormat="1" ht="18.75" customHeight="1">
      <c r="A489" s="14">
        <v>317</v>
      </c>
      <c r="B489" s="22">
        <v>16</v>
      </c>
      <c r="C489" s="22">
        <v>29216600038</v>
      </c>
      <c r="D489" s="23" t="s">
        <v>289</v>
      </c>
      <c r="E489" s="24" t="s">
        <v>178</v>
      </c>
      <c r="F489" s="25" t="s">
        <v>540</v>
      </c>
      <c r="G489" s="25" t="s">
        <v>542</v>
      </c>
      <c r="H489" s="25"/>
      <c r="I489" s="25"/>
      <c r="J489" s="25"/>
      <c r="K489" s="25"/>
      <c r="L489" s="27" t="s">
        <v>22</v>
      </c>
    </row>
    <row r="490" spans="1:12" s="15" customFormat="1" ht="18.75" customHeight="1">
      <c r="A490" s="14">
        <v>318</v>
      </c>
      <c r="B490" s="22">
        <v>17</v>
      </c>
      <c r="C490" s="22">
        <v>29206655145</v>
      </c>
      <c r="D490" s="23" t="s">
        <v>231</v>
      </c>
      <c r="E490" s="24" t="s">
        <v>232</v>
      </c>
      <c r="F490" s="25" t="s">
        <v>540</v>
      </c>
      <c r="G490" s="25" t="s">
        <v>542</v>
      </c>
      <c r="H490" s="25"/>
      <c r="I490" s="25"/>
      <c r="J490" s="25"/>
      <c r="K490" s="25"/>
      <c r="L490" s="27" t="s">
        <v>22</v>
      </c>
    </row>
    <row r="491" spans="1:12" s="15" customFormat="1" ht="18.75" customHeight="1">
      <c r="A491" s="14">
        <v>319</v>
      </c>
      <c r="B491" s="22">
        <v>18</v>
      </c>
      <c r="C491" s="22">
        <v>29206661496</v>
      </c>
      <c r="D491" s="23" t="s">
        <v>290</v>
      </c>
      <c r="E491" s="24" t="s">
        <v>232</v>
      </c>
      <c r="F491" s="25" t="s">
        <v>540</v>
      </c>
      <c r="G491" s="25" t="s">
        <v>542</v>
      </c>
      <c r="H491" s="25"/>
      <c r="I491" s="25"/>
      <c r="J491" s="25"/>
      <c r="K491" s="25"/>
      <c r="L491" s="27" t="s">
        <v>22</v>
      </c>
    </row>
    <row r="492" spans="1:12" s="15" customFormat="1" ht="18.75" customHeight="1">
      <c r="A492" s="14" t="s">
        <v>556</v>
      </c>
      <c r="B492" s="22">
        <v>19</v>
      </c>
      <c r="C492" s="22" t="s">
        <v>22</v>
      </c>
      <c r="D492" s="23" t="s">
        <v>22</v>
      </c>
      <c r="E492" s="24" t="s">
        <v>22</v>
      </c>
      <c r="F492" s="25" t="s">
        <v>22</v>
      </c>
      <c r="G492" s="25" t="s">
        <v>22</v>
      </c>
      <c r="H492" s="25"/>
      <c r="I492" s="25"/>
      <c r="J492" s="25"/>
      <c r="K492" s="25"/>
      <c r="L492" s="27" t="s">
        <v>22</v>
      </c>
    </row>
    <row r="493" spans="1:12" s="15" customFormat="1" ht="18.75" customHeight="1">
      <c r="A493" s="14" t="s">
        <v>556</v>
      </c>
      <c r="B493" s="22">
        <v>20</v>
      </c>
      <c r="C493" s="22" t="s">
        <v>22</v>
      </c>
      <c r="D493" s="23" t="s">
        <v>22</v>
      </c>
      <c r="E493" s="24" t="s">
        <v>22</v>
      </c>
      <c r="F493" s="25" t="s">
        <v>22</v>
      </c>
      <c r="G493" s="25" t="s">
        <v>22</v>
      </c>
      <c r="H493" s="25"/>
      <c r="I493" s="25"/>
      <c r="J493" s="25"/>
      <c r="K493" s="25"/>
      <c r="L493" s="27" t="s">
        <v>22</v>
      </c>
    </row>
    <row r="494" spans="1:12" s="15" customFormat="1" ht="18.75" customHeight="1">
      <c r="A494" s="14" t="s">
        <v>556</v>
      </c>
      <c r="B494" s="22">
        <v>21</v>
      </c>
      <c r="C494" s="22" t="s">
        <v>22</v>
      </c>
      <c r="D494" s="23" t="s">
        <v>22</v>
      </c>
      <c r="E494" s="24" t="s">
        <v>22</v>
      </c>
      <c r="F494" s="25" t="s">
        <v>22</v>
      </c>
      <c r="G494" s="25" t="s">
        <v>22</v>
      </c>
      <c r="H494" s="25"/>
      <c r="I494" s="25"/>
      <c r="J494" s="25"/>
      <c r="K494" s="25"/>
      <c r="L494" s="27" t="s">
        <v>22</v>
      </c>
    </row>
    <row r="495" spans="1:12" s="15" customFormat="1" ht="18.75" customHeight="1">
      <c r="A495" s="14" t="s">
        <v>556</v>
      </c>
      <c r="B495" s="22">
        <v>22</v>
      </c>
      <c r="C495" s="22" t="s">
        <v>22</v>
      </c>
      <c r="D495" s="23" t="s">
        <v>22</v>
      </c>
      <c r="E495" s="24" t="s">
        <v>22</v>
      </c>
      <c r="F495" s="25" t="s">
        <v>22</v>
      </c>
      <c r="G495" s="25" t="s">
        <v>22</v>
      </c>
      <c r="H495" s="25"/>
      <c r="I495" s="25"/>
      <c r="J495" s="25"/>
      <c r="K495" s="25"/>
      <c r="L495" s="27" t="s">
        <v>22</v>
      </c>
    </row>
    <row r="496" spans="1:12" s="15" customFormat="1" ht="18.75" customHeight="1">
      <c r="A496" s="14" t="s">
        <v>556</v>
      </c>
      <c r="B496" s="22">
        <v>23</v>
      </c>
      <c r="C496" s="22" t="s">
        <v>22</v>
      </c>
      <c r="D496" s="23" t="s">
        <v>22</v>
      </c>
      <c r="E496" s="24" t="s">
        <v>22</v>
      </c>
      <c r="F496" s="25" t="s">
        <v>22</v>
      </c>
      <c r="G496" s="25" t="s">
        <v>22</v>
      </c>
      <c r="H496" s="25"/>
      <c r="I496" s="25"/>
      <c r="J496" s="25"/>
      <c r="K496" s="25"/>
      <c r="L496" s="27" t="s">
        <v>22</v>
      </c>
    </row>
    <row r="497" spans="1:12" s="15" customFormat="1" ht="18.75" customHeight="1">
      <c r="A497" s="14" t="s">
        <v>556</v>
      </c>
      <c r="B497" s="22">
        <v>24</v>
      </c>
      <c r="C497" s="22" t="s">
        <v>22</v>
      </c>
      <c r="D497" s="23" t="s">
        <v>22</v>
      </c>
      <c r="E497" s="24" t="s">
        <v>22</v>
      </c>
      <c r="F497" s="25" t="s">
        <v>22</v>
      </c>
      <c r="G497" s="25" t="s">
        <v>22</v>
      </c>
      <c r="H497" s="25"/>
      <c r="I497" s="25"/>
      <c r="J497" s="25"/>
      <c r="K497" s="25"/>
      <c r="L497" s="27" t="s">
        <v>22</v>
      </c>
    </row>
    <row r="498" spans="1:12" s="15" customFormat="1" ht="18.75" customHeight="1">
      <c r="A498" s="14" t="s">
        <v>556</v>
      </c>
      <c r="B498" s="22">
        <v>25</v>
      </c>
      <c r="C498" s="22" t="s">
        <v>22</v>
      </c>
      <c r="D498" s="23" t="s">
        <v>22</v>
      </c>
      <c r="E498" s="24" t="s">
        <v>22</v>
      </c>
      <c r="F498" s="25" t="s">
        <v>22</v>
      </c>
      <c r="G498" s="25" t="s">
        <v>22</v>
      </c>
      <c r="H498" s="25"/>
      <c r="I498" s="25"/>
      <c r="J498" s="25"/>
      <c r="K498" s="25"/>
      <c r="L498" s="27" t="s">
        <v>22</v>
      </c>
    </row>
    <row r="499" spans="1:12" s="15" customFormat="1" ht="18.75" customHeight="1">
      <c r="A499" s="14" t="s">
        <v>556</v>
      </c>
      <c r="B499" s="22">
        <v>26</v>
      </c>
      <c r="C499" s="22" t="s">
        <v>22</v>
      </c>
      <c r="D499" s="23" t="s">
        <v>22</v>
      </c>
      <c r="E499" s="24" t="s">
        <v>22</v>
      </c>
      <c r="F499" s="25" t="s">
        <v>22</v>
      </c>
      <c r="G499" s="25" t="s">
        <v>22</v>
      </c>
      <c r="H499" s="25"/>
      <c r="I499" s="25"/>
      <c r="J499" s="25"/>
      <c r="K499" s="25"/>
      <c r="L499" s="27" t="s">
        <v>22</v>
      </c>
    </row>
    <row r="500" spans="1:12" s="15" customFormat="1" ht="18.75" customHeight="1">
      <c r="A500" s="14" t="s">
        <v>556</v>
      </c>
      <c r="B500" s="22">
        <v>27</v>
      </c>
      <c r="C500" s="22" t="s">
        <v>22</v>
      </c>
      <c r="D500" s="23" t="s">
        <v>22</v>
      </c>
      <c r="E500" s="24" t="s">
        <v>22</v>
      </c>
      <c r="F500" s="25" t="s">
        <v>22</v>
      </c>
      <c r="G500" s="25" t="s">
        <v>22</v>
      </c>
      <c r="H500" s="25"/>
      <c r="I500" s="25"/>
      <c r="J500" s="25"/>
      <c r="K500" s="25"/>
      <c r="L500" s="27" t="s">
        <v>22</v>
      </c>
    </row>
    <row r="501" spans="1:12" s="15" customFormat="1" ht="18.75" customHeight="1">
      <c r="A501" s="14" t="s">
        <v>556</v>
      </c>
      <c r="B501" s="22">
        <v>28</v>
      </c>
      <c r="C501" s="22" t="s">
        <v>22</v>
      </c>
      <c r="D501" s="23" t="s">
        <v>22</v>
      </c>
      <c r="E501" s="24" t="s">
        <v>22</v>
      </c>
      <c r="F501" s="25" t="s">
        <v>22</v>
      </c>
      <c r="G501" s="25" t="s">
        <v>22</v>
      </c>
      <c r="H501" s="25"/>
      <c r="I501" s="25"/>
      <c r="J501" s="25"/>
      <c r="K501" s="25"/>
      <c r="L501" s="27" t="s">
        <v>22</v>
      </c>
    </row>
    <row r="502" spans="1:12" s="34" customFormat="1" ht="18.75" customHeight="1">
      <c r="B502" s="35" t="s">
        <v>554</v>
      </c>
      <c r="D502" s="36"/>
      <c r="E502" s="35"/>
      <c r="F502" s="35"/>
      <c r="G502" s="37" t="s">
        <v>38</v>
      </c>
      <c r="H502" s="35" t="s">
        <v>557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320</v>
      </c>
      <c r="B505" s="22">
        <v>1</v>
      </c>
      <c r="C505" s="22">
        <v>29215259292</v>
      </c>
      <c r="D505" s="23" t="s">
        <v>291</v>
      </c>
      <c r="E505" s="24" t="s">
        <v>179</v>
      </c>
      <c r="F505" s="25" t="s">
        <v>540</v>
      </c>
      <c r="G505" s="25" t="s">
        <v>542</v>
      </c>
      <c r="H505" s="25"/>
      <c r="I505" s="25"/>
      <c r="J505" s="25"/>
      <c r="K505" s="25"/>
      <c r="L505" s="27" t="s">
        <v>22</v>
      </c>
    </row>
    <row r="506" spans="1:12" s="15" customFormat="1" ht="18.75" customHeight="1">
      <c r="A506" s="14">
        <v>321</v>
      </c>
      <c r="B506" s="22">
        <v>2</v>
      </c>
      <c r="C506" s="22">
        <v>29216600047</v>
      </c>
      <c r="D506" s="23" t="s">
        <v>292</v>
      </c>
      <c r="E506" s="24" t="s">
        <v>179</v>
      </c>
      <c r="F506" s="25" t="s">
        <v>540</v>
      </c>
      <c r="G506" s="25" t="s">
        <v>542</v>
      </c>
      <c r="H506" s="25"/>
      <c r="I506" s="25"/>
      <c r="J506" s="25"/>
      <c r="K506" s="25"/>
      <c r="L506" s="27" t="s">
        <v>22</v>
      </c>
    </row>
    <row r="507" spans="1:12" s="15" customFormat="1" ht="18.75" customHeight="1">
      <c r="A507" s="14">
        <v>322</v>
      </c>
      <c r="B507" s="22">
        <v>3</v>
      </c>
      <c r="C507" s="22">
        <v>29216636271</v>
      </c>
      <c r="D507" s="23" t="s">
        <v>233</v>
      </c>
      <c r="E507" s="24" t="s">
        <v>179</v>
      </c>
      <c r="F507" s="25" t="s">
        <v>540</v>
      </c>
      <c r="G507" s="25" t="s">
        <v>542</v>
      </c>
      <c r="H507" s="25"/>
      <c r="I507" s="25"/>
      <c r="J507" s="25"/>
      <c r="K507" s="25"/>
      <c r="L507" s="27" t="s">
        <v>22</v>
      </c>
    </row>
    <row r="508" spans="1:12" s="15" customFormat="1" ht="18.75" customHeight="1">
      <c r="A508" s="14">
        <v>323</v>
      </c>
      <c r="B508" s="22">
        <v>4</v>
      </c>
      <c r="C508" s="22">
        <v>29216652528</v>
      </c>
      <c r="D508" s="23" t="s">
        <v>234</v>
      </c>
      <c r="E508" s="24" t="s">
        <v>179</v>
      </c>
      <c r="F508" s="25" t="s">
        <v>540</v>
      </c>
      <c r="G508" s="25" t="s">
        <v>542</v>
      </c>
      <c r="H508" s="25"/>
      <c r="I508" s="25"/>
      <c r="J508" s="25"/>
      <c r="K508" s="25"/>
      <c r="L508" s="27" t="s">
        <v>22</v>
      </c>
    </row>
    <row r="509" spans="1:12" s="15" customFormat="1" ht="18.75" customHeight="1">
      <c r="A509" s="14">
        <v>324</v>
      </c>
      <c r="B509" s="22">
        <v>5</v>
      </c>
      <c r="C509" s="22">
        <v>29216652826</v>
      </c>
      <c r="D509" s="23" t="s">
        <v>293</v>
      </c>
      <c r="E509" s="24" t="s">
        <v>179</v>
      </c>
      <c r="F509" s="25" t="s">
        <v>540</v>
      </c>
      <c r="G509" s="25" t="s">
        <v>542</v>
      </c>
      <c r="H509" s="25"/>
      <c r="I509" s="25"/>
      <c r="J509" s="25"/>
      <c r="K509" s="25"/>
      <c r="L509" s="27" t="s">
        <v>22</v>
      </c>
    </row>
    <row r="510" spans="1:12" s="15" customFormat="1" ht="18.75" customHeight="1">
      <c r="A510" s="14">
        <v>325</v>
      </c>
      <c r="B510" s="22">
        <v>6</v>
      </c>
      <c r="C510" s="22">
        <v>29216655614</v>
      </c>
      <c r="D510" s="23" t="s">
        <v>294</v>
      </c>
      <c r="E510" s="24" t="s">
        <v>179</v>
      </c>
      <c r="F510" s="25" t="s">
        <v>540</v>
      </c>
      <c r="G510" s="25" t="s">
        <v>542</v>
      </c>
      <c r="H510" s="25"/>
      <c r="I510" s="25"/>
      <c r="J510" s="25"/>
      <c r="K510" s="25"/>
      <c r="L510" s="27" t="s">
        <v>17</v>
      </c>
    </row>
    <row r="511" spans="1:12" s="15" customFormat="1" ht="18.75" customHeight="1">
      <c r="A511" s="14">
        <v>326</v>
      </c>
      <c r="B511" s="22">
        <v>7</v>
      </c>
      <c r="C511" s="22">
        <v>29206652186</v>
      </c>
      <c r="D511" s="23" t="s">
        <v>295</v>
      </c>
      <c r="E511" s="24" t="s">
        <v>296</v>
      </c>
      <c r="F511" s="25" t="s">
        <v>540</v>
      </c>
      <c r="G511" s="25" t="s">
        <v>542</v>
      </c>
      <c r="H511" s="25"/>
      <c r="I511" s="25"/>
      <c r="J511" s="25"/>
      <c r="K511" s="25"/>
      <c r="L511" s="27" t="s">
        <v>22</v>
      </c>
    </row>
    <row r="512" spans="1:12" s="15" customFormat="1" ht="18.75" customHeight="1">
      <c r="A512" s="14">
        <v>327</v>
      </c>
      <c r="B512" s="22">
        <v>8</v>
      </c>
      <c r="C512" s="22">
        <v>29208129975</v>
      </c>
      <c r="D512" s="23" t="s">
        <v>105</v>
      </c>
      <c r="E512" s="24" t="s">
        <v>104</v>
      </c>
      <c r="F512" s="25" t="s">
        <v>540</v>
      </c>
      <c r="G512" s="25" t="s">
        <v>548</v>
      </c>
      <c r="H512" s="25"/>
      <c r="I512" s="25"/>
      <c r="J512" s="25"/>
      <c r="K512" s="25"/>
      <c r="L512" s="27" t="s">
        <v>17</v>
      </c>
    </row>
    <row r="513" spans="1:12" s="15" customFormat="1" ht="18.75" customHeight="1">
      <c r="A513" s="14">
        <v>328</v>
      </c>
      <c r="B513" s="22">
        <v>9</v>
      </c>
      <c r="C513" s="22">
        <v>29216661474</v>
      </c>
      <c r="D513" s="23" t="s">
        <v>297</v>
      </c>
      <c r="E513" s="24" t="s">
        <v>107</v>
      </c>
      <c r="F513" s="25" t="s">
        <v>540</v>
      </c>
      <c r="G513" s="25" t="s">
        <v>542</v>
      </c>
      <c r="H513" s="25"/>
      <c r="I513" s="25"/>
      <c r="J513" s="25"/>
      <c r="K513" s="25"/>
      <c r="L513" s="27" t="s">
        <v>22</v>
      </c>
    </row>
    <row r="514" spans="1:12" s="15" customFormat="1" ht="18.75" customHeight="1">
      <c r="A514" s="14">
        <v>329</v>
      </c>
      <c r="B514" s="22">
        <v>10</v>
      </c>
      <c r="C514" s="22">
        <v>29216346502</v>
      </c>
      <c r="D514" s="23" t="s">
        <v>464</v>
      </c>
      <c r="E514" s="24" t="s">
        <v>58</v>
      </c>
      <c r="F514" s="25" t="s">
        <v>540</v>
      </c>
      <c r="G514" s="25" t="s">
        <v>548</v>
      </c>
      <c r="H514" s="25"/>
      <c r="I514" s="25"/>
      <c r="J514" s="25"/>
      <c r="K514" s="25"/>
      <c r="L514" s="27" t="s">
        <v>22</v>
      </c>
    </row>
    <row r="515" spans="1:12" s="15" customFormat="1" ht="18.75" customHeight="1">
      <c r="A515" s="14">
        <v>330</v>
      </c>
      <c r="B515" s="22">
        <v>11</v>
      </c>
      <c r="C515" s="22">
        <v>29206323653</v>
      </c>
      <c r="D515" s="23" t="s">
        <v>235</v>
      </c>
      <c r="E515" s="24" t="s">
        <v>60</v>
      </c>
      <c r="F515" s="25" t="s">
        <v>540</v>
      </c>
      <c r="G515" s="25" t="s">
        <v>542</v>
      </c>
      <c r="H515" s="25"/>
      <c r="I515" s="25"/>
      <c r="J515" s="25"/>
      <c r="K515" s="25"/>
      <c r="L515" s="27" t="s">
        <v>22</v>
      </c>
    </row>
    <row r="516" spans="1:12" s="15" customFormat="1" ht="18.75" customHeight="1">
      <c r="A516" s="14">
        <v>331</v>
      </c>
      <c r="B516" s="22">
        <v>12</v>
      </c>
      <c r="C516" s="22">
        <v>29206656682</v>
      </c>
      <c r="D516" s="23" t="s">
        <v>298</v>
      </c>
      <c r="E516" s="24" t="s">
        <v>60</v>
      </c>
      <c r="F516" s="25" t="s">
        <v>540</v>
      </c>
      <c r="G516" s="25" t="s">
        <v>542</v>
      </c>
      <c r="H516" s="25"/>
      <c r="I516" s="25"/>
      <c r="J516" s="25"/>
      <c r="K516" s="25"/>
      <c r="L516" s="27" t="s">
        <v>22</v>
      </c>
    </row>
    <row r="517" spans="1:12" s="15" customFormat="1" ht="18.75" customHeight="1">
      <c r="A517" s="14">
        <v>332</v>
      </c>
      <c r="B517" s="22">
        <v>13</v>
      </c>
      <c r="C517" s="22">
        <v>29206659537</v>
      </c>
      <c r="D517" s="23" t="s">
        <v>236</v>
      </c>
      <c r="E517" s="24" t="s">
        <v>112</v>
      </c>
      <c r="F517" s="25" t="s">
        <v>540</v>
      </c>
      <c r="G517" s="25" t="s">
        <v>542</v>
      </c>
      <c r="H517" s="25"/>
      <c r="I517" s="25"/>
      <c r="J517" s="25"/>
      <c r="K517" s="25"/>
      <c r="L517" s="27" t="s">
        <v>22</v>
      </c>
    </row>
    <row r="518" spans="1:12" s="15" customFormat="1" ht="18.75" customHeight="1">
      <c r="A518" s="14">
        <v>333</v>
      </c>
      <c r="B518" s="22">
        <v>14</v>
      </c>
      <c r="C518" s="22">
        <v>29206659182</v>
      </c>
      <c r="D518" s="23" t="s">
        <v>237</v>
      </c>
      <c r="E518" s="24" t="s">
        <v>63</v>
      </c>
      <c r="F518" s="25" t="s">
        <v>540</v>
      </c>
      <c r="G518" s="25" t="s">
        <v>542</v>
      </c>
      <c r="H518" s="25"/>
      <c r="I518" s="25"/>
      <c r="J518" s="25"/>
      <c r="K518" s="25"/>
      <c r="L518" s="27" t="s">
        <v>22</v>
      </c>
    </row>
    <row r="519" spans="1:12" s="15" customFormat="1" ht="18.75" customHeight="1">
      <c r="A519" s="14">
        <v>334</v>
      </c>
      <c r="B519" s="22">
        <v>15</v>
      </c>
      <c r="C519" s="22">
        <v>29206661715</v>
      </c>
      <c r="D519" s="23" t="s">
        <v>238</v>
      </c>
      <c r="E519" s="24" t="s">
        <v>239</v>
      </c>
      <c r="F519" s="25" t="s">
        <v>540</v>
      </c>
      <c r="G519" s="25" t="s">
        <v>542</v>
      </c>
      <c r="H519" s="25"/>
      <c r="I519" s="25"/>
      <c r="J519" s="25"/>
      <c r="K519" s="25"/>
      <c r="L519" s="27" t="s">
        <v>22</v>
      </c>
    </row>
    <row r="520" spans="1:12" s="15" customFormat="1" ht="18.75" customHeight="1">
      <c r="A520" s="14" t="s">
        <v>556</v>
      </c>
      <c r="B520" s="22">
        <v>16</v>
      </c>
      <c r="C520" s="22" t="s">
        <v>22</v>
      </c>
      <c r="D520" s="23" t="s">
        <v>22</v>
      </c>
      <c r="E520" s="24" t="s">
        <v>22</v>
      </c>
      <c r="F520" s="25" t="s">
        <v>22</v>
      </c>
      <c r="G520" s="25" t="s">
        <v>22</v>
      </c>
      <c r="H520" s="25"/>
      <c r="I520" s="25"/>
      <c r="J520" s="25"/>
      <c r="K520" s="25"/>
      <c r="L520" s="27" t="s">
        <v>22</v>
      </c>
    </row>
    <row r="521" spans="1:12" s="15" customFormat="1" ht="18.75" customHeight="1">
      <c r="A521" s="14" t="s">
        <v>556</v>
      </c>
      <c r="B521" s="22">
        <v>17</v>
      </c>
      <c r="C521" s="22" t="s">
        <v>22</v>
      </c>
      <c r="D521" s="23" t="s">
        <v>22</v>
      </c>
      <c r="E521" s="24" t="s">
        <v>22</v>
      </c>
      <c r="F521" s="25" t="s">
        <v>22</v>
      </c>
      <c r="G521" s="25" t="s">
        <v>22</v>
      </c>
      <c r="H521" s="25"/>
      <c r="I521" s="25"/>
      <c r="J521" s="25"/>
      <c r="K521" s="25"/>
      <c r="L521" s="27" t="s">
        <v>22</v>
      </c>
    </row>
    <row r="522" spans="1:12" s="15" customFormat="1" ht="18.75" customHeight="1">
      <c r="A522" s="14" t="s">
        <v>556</v>
      </c>
      <c r="B522" s="22">
        <v>18</v>
      </c>
      <c r="C522" s="22" t="s">
        <v>22</v>
      </c>
      <c r="D522" s="23" t="s">
        <v>22</v>
      </c>
      <c r="E522" s="24" t="s">
        <v>22</v>
      </c>
      <c r="F522" s="25" t="s">
        <v>22</v>
      </c>
      <c r="G522" s="25" t="s">
        <v>22</v>
      </c>
      <c r="H522" s="25"/>
      <c r="I522" s="25"/>
      <c r="J522" s="25"/>
      <c r="K522" s="25"/>
      <c r="L522" s="27" t="s">
        <v>22</v>
      </c>
    </row>
    <row r="523" spans="1:12" s="15" customFormat="1" ht="18.75" customHeight="1">
      <c r="A523" s="14" t="s">
        <v>556</v>
      </c>
      <c r="B523" s="22">
        <v>19</v>
      </c>
      <c r="C523" s="22" t="s">
        <v>22</v>
      </c>
      <c r="D523" s="23" t="s">
        <v>22</v>
      </c>
      <c r="E523" s="24" t="s">
        <v>22</v>
      </c>
      <c r="F523" s="25" t="s">
        <v>22</v>
      </c>
      <c r="G523" s="25" t="s">
        <v>22</v>
      </c>
      <c r="H523" s="25"/>
      <c r="I523" s="25"/>
      <c r="J523" s="25"/>
      <c r="K523" s="25"/>
      <c r="L523" s="27" t="s">
        <v>22</v>
      </c>
    </row>
    <row r="524" spans="1:12" s="15" customFormat="1" ht="18.75" customHeight="1">
      <c r="A524" s="14" t="s">
        <v>556</v>
      </c>
      <c r="B524" s="22">
        <v>20</v>
      </c>
      <c r="C524" s="22" t="s">
        <v>22</v>
      </c>
      <c r="D524" s="23" t="s">
        <v>22</v>
      </c>
      <c r="E524" s="24" t="s">
        <v>22</v>
      </c>
      <c r="F524" s="25" t="s">
        <v>22</v>
      </c>
      <c r="G524" s="25" t="s">
        <v>22</v>
      </c>
      <c r="H524" s="25"/>
      <c r="I524" s="25"/>
      <c r="J524" s="25"/>
      <c r="K524" s="25"/>
      <c r="L524" s="27" t="s">
        <v>22</v>
      </c>
    </row>
    <row r="525" spans="1:12" s="15" customFormat="1" ht="18.75" customHeight="1">
      <c r="A525" s="14" t="s">
        <v>556</v>
      </c>
      <c r="B525" s="22">
        <v>21</v>
      </c>
      <c r="C525" s="22" t="s">
        <v>22</v>
      </c>
      <c r="D525" s="23" t="s">
        <v>22</v>
      </c>
      <c r="E525" s="24" t="s">
        <v>22</v>
      </c>
      <c r="F525" s="25" t="s">
        <v>22</v>
      </c>
      <c r="G525" s="25" t="s">
        <v>22</v>
      </c>
      <c r="H525" s="25"/>
      <c r="I525" s="25"/>
      <c r="J525" s="25"/>
      <c r="K525" s="25"/>
      <c r="L525" s="27" t="s">
        <v>22</v>
      </c>
    </row>
    <row r="526" spans="1:12" s="15" customFormat="1" ht="18.75" customHeight="1">
      <c r="A526" s="14" t="s">
        <v>556</v>
      </c>
      <c r="B526" s="22">
        <v>22</v>
      </c>
      <c r="C526" s="22" t="s">
        <v>22</v>
      </c>
      <c r="D526" s="23" t="s">
        <v>22</v>
      </c>
      <c r="E526" s="24" t="s">
        <v>22</v>
      </c>
      <c r="F526" s="25" t="s">
        <v>22</v>
      </c>
      <c r="G526" s="25" t="s">
        <v>22</v>
      </c>
      <c r="H526" s="25"/>
      <c r="I526" s="25"/>
      <c r="J526" s="25"/>
      <c r="K526" s="25"/>
      <c r="L526" s="27" t="s">
        <v>22</v>
      </c>
    </row>
    <row r="527" spans="1:12" s="15" customFormat="1" ht="18.75" customHeight="1">
      <c r="A527" s="14" t="s">
        <v>556</v>
      </c>
      <c r="B527" s="22">
        <v>23</v>
      </c>
      <c r="C527" s="22" t="s">
        <v>22</v>
      </c>
      <c r="D527" s="23" t="s">
        <v>22</v>
      </c>
      <c r="E527" s="24" t="s">
        <v>22</v>
      </c>
      <c r="F527" s="25" t="s">
        <v>22</v>
      </c>
      <c r="G527" s="25" t="s">
        <v>22</v>
      </c>
      <c r="H527" s="25"/>
      <c r="I527" s="25"/>
      <c r="J527" s="25"/>
      <c r="K527" s="25"/>
      <c r="L527" s="27" t="s">
        <v>22</v>
      </c>
    </row>
    <row r="528" spans="1:12" s="15" customFormat="1" ht="18.75" customHeight="1">
      <c r="A528" s="14" t="s">
        <v>556</v>
      </c>
      <c r="B528" s="22">
        <v>24</v>
      </c>
      <c r="C528" s="22" t="s">
        <v>22</v>
      </c>
      <c r="D528" s="23" t="s">
        <v>22</v>
      </c>
      <c r="E528" s="24" t="s">
        <v>22</v>
      </c>
      <c r="F528" s="25" t="s">
        <v>22</v>
      </c>
      <c r="G528" s="25" t="s">
        <v>22</v>
      </c>
      <c r="H528" s="25"/>
      <c r="I528" s="25"/>
      <c r="J528" s="25"/>
      <c r="K528" s="25"/>
      <c r="L528" s="27" t="s">
        <v>22</v>
      </c>
    </row>
    <row r="529" spans="1:12" s="15" customFormat="1" ht="18.75" customHeight="1">
      <c r="A529" s="14" t="s">
        <v>556</v>
      </c>
      <c r="B529" s="22">
        <v>25</v>
      </c>
      <c r="C529" s="22" t="s">
        <v>22</v>
      </c>
      <c r="D529" s="23" t="s">
        <v>22</v>
      </c>
      <c r="E529" s="24" t="s">
        <v>22</v>
      </c>
      <c r="F529" s="25" t="s">
        <v>22</v>
      </c>
      <c r="G529" s="25" t="s">
        <v>22</v>
      </c>
      <c r="H529" s="25"/>
      <c r="I529" s="25"/>
      <c r="J529" s="25"/>
      <c r="K529" s="25"/>
      <c r="L529" s="27" t="s">
        <v>22</v>
      </c>
    </row>
    <row r="530" spans="1:12" s="15" customFormat="1" ht="18.75" customHeight="1">
      <c r="A530" s="14" t="s">
        <v>556</v>
      </c>
      <c r="B530" s="22">
        <v>26</v>
      </c>
      <c r="C530" s="22" t="s">
        <v>22</v>
      </c>
      <c r="D530" s="23" t="s">
        <v>22</v>
      </c>
      <c r="E530" s="24" t="s">
        <v>22</v>
      </c>
      <c r="F530" s="25" t="s">
        <v>22</v>
      </c>
      <c r="G530" s="25" t="s">
        <v>22</v>
      </c>
      <c r="H530" s="25"/>
      <c r="I530" s="25"/>
      <c r="J530" s="25"/>
      <c r="K530" s="25"/>
      <c r="L530" s="27" t="s">
        <v>22</v>
      </c>
    </row>
    <row r="531" spans="1:12" s="15" customFormat="1" ht="18.75" customHeight="1">
      <c r="A531" s="14" t="s">
        <v>556</v>
      </c>
      <c r="B531" s="22">
        <v>27</v>
      </c>
      <c r="C531" s="22" t="s">
        <v>22</v>
      </c>
      <c r="D531" s="23" t="s">
        <v>22</v>
      </c>
      <c r="E531" s="24" t="s">
        <v>22</v>
      </c>
      <c r="F531" s="25" t="s">
        <v>22</v>
      </c>
      <c r="G531" s="25" t="s">
        <v>22</v>
      </c>
      <c r="H531" s="25"/>
      <c r="I531" s="25"/>
      <c r="J531" s="25"/>
      <c r="K531" s="25"/>
      <c r="L531" s="27" t="s">
        <v>22</v>
      </c>
    </row>
    <row r="532" spans="1:12" s="15" customFormat="1" ht="18.75" customHeight="1">
      <c r="A532" s="14" t="s">
        <v>556</v>
      </c>
      <c r="B532" s="22">
        <v>28</v>
      </c>
      <c r="C532" s="22" t="s">
        <v>22</v>
      </c>
      <c r="D532" s="23" t="s">
        <v>22</v>
      </c>
      <c r="E532" s="24" t="s">
        <v>22</v>
      </c>
      <c r="F532" s="25" t="s">
        <v>22</v>
      </c>
      <c r="G532" s="25" t="s">
        <v>22</v>
      </c>
      <c r="H532" s="25"/>
      <c r="I532" s="25"/>
      <c r="J532" s="25"/>
      <c r="K532" s="25"/>
      <c r="L532" s="27" t="s">
        <v>22</v>
      </c>
    </row>
    <row r="533" spans="1:12" s="34" customFormat="1" ht="18.75" customHeight="1">
      <c r="B533" s="35" t="s">
        <v>554</v>
      </c>
      <c r="D533" s="36"/>
      <c r="E533" s="35"/>
      <c r="F533" s="35"/>
      <c r="G533" s="37" t="s">
        <v>39</v>
      </c>
      <c r="H533" s="35" t="s">
        <v>557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335</v>
      </c>
      <c r="B536" s="22">
        <v>1</v>
      </c>
      <c r="C536" s="22">
        <v>29206622332</v>
      </c>
      <c r="D536" s="23" t="s">
        <v>186</v>
      </c>
      <c r="E536" s="24" t="s">
        <v>187</v>
      </c>
      <c r="F536" s="25" t="s">
        <v>540</v>
      </c>
      <c r="G536" s="25" t="s">
        <v>542</v>
      </c>
      <c r="H536" s="25"/>
      <c r="I536" s="25"/>
      <c r="J536" s="25"/>
      <c r="K536" s="25"/>
      <c r="L536" s="27" t="s">
        <v>22</v>
      </c>
    </row>
    <row r="537" spans="1:12" s="15" customFormat="1" ht="18.75" customHeight="1">
      <c r="A537" s="14">
        <v>336</v>
      </c>
      <c r="B537" s="22">
        <v>2</v>
      </c>
      <c r="C537" s="22">
        <v>29206661637</v>
      </c>
      <c r="D537" s="23" t="s">
        <v>240</v>
      </c>
      <c r="E537" s="24" t="s">
        <v>187</v>
      </c>
      <c r="F537" s="25" t="s">
        <v>540</v>
      </c>
      <c r="G537" s="25" t="s">
        <v>542</v>
      </c>
      <c r="H537" s="25"/>
      <c r="I537" s="25"/>
      <c r="J537" s="25"/>
      <c r="K537" s="25"/>
      <c r="L537" s="27" t="s">
        <v>22</v>
      </c>
    </row>
    <row r="538" spans="1:12" s="15" customFormat="1" ht="18.75" customHeight="1">
      <c r="A538" s="14">
        <v>337</v>
      </c>
      <c r="B538" s="22">
        <v>3</v>
      </c>
      <c r="C538" s="22">
        <v>29216659305</v>
      </c>
      <c r="D538" s="23" t="s">
        <v>131</v>
      </c>
      <c r="E538" s="24" t="s">
        <v>114</v>
      </c>
      <c r="F538" s="25" t="s">
        <v>540</v>
      </c>
      <c r="G538" s="25" t="s">
        <v>542</v>
      </c>
      <c r="H538" s="25"/>
      <c r="I538" s="25"/>
      <c r="J538" s="25"/>
      <c r="K538" s="25"/>
      <c r="L538" s="27" t="s">
        <v>22</v>
      </c>
    </row>
    <row r="539" spans="1:12" s="15" customFormat="1" ht="18.75" customHeight="1">
      <c r="A539" s="14">
        <v>338</v>
      </c>
      <c r="B539" s="22">
        <v>4</v>
      </c>
      <c r="C539" s="22">
        <v>29216660030</v>
      </c>
      <c r="D539" s="23" t="s">
        <v>299</v>
      </c>
      <c r="E539" s="24" t="s">
        <v>114</v>
      </c>
      <c r="F539" s="25" t="s">
        <v>540</v>
      </c>
      <c r="G539" s="25" t="s">
        <v>542</v>
      </c>
      <c r="H539" s="25"/>
      <c r="I539" s="25"/>
      <c r="J539" s="25"/>
      <c r="K539" s="25"/>
      <c r="L539" s="27" t="s">
        <v>22</v>
      </c>
    </row>
    <row r="540" spans="1:12" s="15" customFormat="1" ht="18.75" customHeight="1">
      <c r="A540" s="14">
        <v>339</v>
      </c>
      <c r="B540" s="22">
        <v>5</v>
      </c>
      <c r="C540" s="22">
        <v>29206658133</v>
      </c>
      <c r="D540" s="23" t="s">
        <v>392</v>
      </c>
      <c r="E540" s="24" t="s">
        <v>382</v>
      </c>
      <c r="F540" s="25" t="s">
        <v>540</v>
      </c>
      <c r="G540" s="25" t="s">
        <v>542</v>
      </c>
      <c r="H540" s="25"/>
      <c r="I540" s="25"/>
      <c r="J540" s="25"/>
      <c r="K540" s="25"/>
      <c r="L540" s="27" t="s">
        <v>22</v>
      </c>
    </row>
    <row r="541" spans="1:12" s="15" customFormat="1" ht="18.75" customHeight="1">
      <c r="A541" s="14">
        <v>340</v>
      </c>
      <c r="B541" s="22">
        <v>6</v>
      </c>
      <c r="C541" s="22">
        <v>29206365829</v>
      </c>
      <c r="D541" s="23" t="s">
        <v>393</v>
      </c>
      <c r="E541" s="24" t="s">
        <v>67</v>
      </c>
      <c r="F541" s="25" t="s">
        <v>540</v>
      </c>
      <c r="G541" s="25" t="s">
        <v>548</v>
      </c>
      <c r="H541" s="25"/>
      <c r="I541" s="25"/>
      <c r="J541" s="25"/>
      <c r="K541" s="25"/>
      <c r="L541" s="27" t="s">
        <v>22</v>
      </c>
    </row>
    <row r="542" spans="1:12" s="15" customFormat="1" ht="18.75" customHeight="1">
      <c r="A542" s="14">
        <v>341</v>
      </c>
      <c r="B542" s="22">
        <v>7</v>
      </c>
      <c r="C542" s="22">
        <v>29207153655</v>
      </c>
      <c r="D542" s="23" t="s">
        <v>231</v>
      </c>
      <c r="E542" s="24" t="s">
        <v>67</v>
      </c>
      <c r="F542" s="25" t="s">
        <v>540</v>
      </c>
      <c r="G542" s="25" t="s">
        <v>548</v>
      </c>
      <c r="H542" s="25"/>
      <c r="I542" s="25"/>
      <c r="J542" s="25"/>
      <c r="K542" s="25"/>
      <c r="L542" s="27" t="s">
        <v>22</v>
      </c>
    </row>
    <row r="543" spans="1:12" s="15" customFormat="1" ht="18.75" customHeight="1">
      <c r="A543" s="14">
        <v>342</v>
      </c>
      <c r="B543" s="22">
        <v>8</v>
      </c>
      <c r="C543" s="22">
        <v>29206339807</v>
      </c>
      <c r="D543" s="23" t="s">
        <v>96</v>
      </c>
      <c r="E543" s="24" t="s">
        <v>117</v>
      </c>
      <c r="F543" s="25" t="s">
        <v>540</v>
      </c>
      <c r="G543" s="25" t="s">
        <v>548</v>
      </c>
      <c r="H543" s="25"/>
      <c r="I543" s="25"/>
      <c r="J543" s="25"/>
      <c r="K543" s="25"/>
      <c r="L543" s="27" t="s">
        <v>17</v>
      </c>
    </row>
    <row r="544" spans="1:12" s="15" customFormat="1" ht="18.75" customHeight="1">
      <c r="A544" s="14">
        <v>343</v>
      </c>
      <c r="B544" s="22">
        <v>9</v>
      </c>
      <c r="C544" s="22">
        <v>29206653506</v>
      </c>
      <c r="D544" s="23" t="s">
        <v>300</v>
      </c>
      <c r="E544" s="24" t="s">
        <v>117</v>
      </c>
      <c r="F544" s="25" t="s">
        <v>540</v>
      </c>
      <c r="G544" s="25" t="s">
        <v>542</v>
      </c>
      <c r="H544" s="25"/>
      <c r="I544" s="25"/>
      <c r="J544" s="25"/>
      <c r="K544" s="25"/>
      <c r="L544" s="27" t="s">
        <v>17</v>
      </c>
    </row>
    <row r="545" spans="1:12" s="15" customFormat="1" ht="18.75" customHeight="1">
      <c r="A545" s="14">
        <v>344</v>
      </c>
      <c r="B545" s="22">
        <v>10</v>
      </c>
      <c r="C545" s="22">
        <v>29206637378</v>
      </c>
      <c r="D545" s="23" t="s">
        <v>301</v>
      </c>
      <c r="E545" s="24" t="s">
        <v>302</v>
      </c>
      <c r="F545" s="25" t="s">
        <v>540</v>
      </c>
      <c r="G545" s="25" t="s">
        <v>542</v>
      </c>
      <c r="H545" s="25"/>
      <c r="I545" s="25"/>
      <c r="J545" s="25"/>
      <c r="K545" s="25"/>
      <c r="L545" s="27" t="s">
        <v>22</v>
      </c>
    </row>
    <row r="546" spans="1:12" s="15" customFormat="1" ht="18.75" customHeight="1">
      <c r="A546" s="14">
        <v>345</v>
      </c>
      <c r="B546" s="22">
        <v>11</v>
      </c>
      <c r="C546" s="22">
        <v>29206757698</v>
      </c>
      <c r="D546" s="23" t="s">
        <v>188</v>
      </c>
      <c r="E546" s="24" t="s">
        <v>303</v>
      </c>
      <c r="F546" s="25" t="s">
        <v>540</v>
      </c>
      <c r="G546" s="25" t="s">
        <v>542</v>
      </c>
      <c r="H546" s="25"/>
      <c r="I546" s="25"/>
      <c r="J546" s="25"/>
      <c r="K546" s="25"/>
      <c r="L546" s="27" t="s">
        <v>22</v>
      </c>
    </row>
    <row r="547" spans="1:12" s="15" customFormat="1" ht="18.75" customHeight="1">
      <c r="A547" s="14">
        <v>346</v>
      </c>
      <c r="B547" s="22">
        <v>12</v>
      </c>
      <c r="C547" s="22">
        <v>29206137841</v>
      </c>
      <c r="D547" s="23" t="s">
        <v>304</v>
      </c>
      <c r="E547" s="24" t="s">
        <v>119</v>
      </c>
      <c r="F547" s="25" t="s">
        <v>540</v>
      </c>
      <c r="G547" s="25" t="s">
        <v>542</v>
      </c>
      <c r="H547" s="25"/>
      <c r="I547" s="25"/>
      <c r="J547" s="25"/>
      <c r="K547" s="25"/>
      <c r="L547" s="27" t="s">
        <v>22</v>
      </c>
    </row>
    <row r="548" spans="1:12" s="15" customFormat="1" ht="18.75" customHeight="1">
      <c r="A548" s="14">
        <v>347</v>
      </c>
      <c r="B548" s="22">
        <v>13</v>
      </c>
      <c r="C548" s="22">
        <v>29206623953</v>
      </c>
      <c r="D548" s="23" t="s">
        <v>305</v>
      </c>
      <c r="E548" s="24" t="s">
        <v>119</v>
      </c>
      <c r="F548" s="25" t="s">
        <v>540</v>
      </c>
      <c r="G548" s="25" t="s">
        <v>542</v>
      </c>
      <c r="H548" s="25"/>
      <c r="I548" s="25"/>
      <c r="J548" s="25"/>
      <c r="K548" s="25"/>
      <c r="L548" s="27" t="s">
        <v>22</v>
      </c>
    </row>
    <row r="549" spans="1:12" s="15" customFormat="1" ht="18.75" customHeight="1">
      <c r="A549" s="14">
        <v>348</v>
      </c>
      <c r="B549" s="22">
        <v>14</v>
      </c>
      <c r="C549" s="22">
        <v>29206645030</v>
      </c>
      <c r="D549" s="23" t="s">
        <v>306</v>
      </c>
      <c r="E549" s="24" t="s">
        <v>119</v>
      </c>
      <c r="F549" s="25" t="s">
        <v>540</v>
      </c>
      <c r="G549" s="25" t="s">
        <v>542</v>
      </c>
      <c r="H549" s="25"/>
      <c r="I549" s="25"/>
      <c r="J549" s="25"/>
      <c r="K549" s="25"/>
      <c r="L549" s="27" t="s">
        <v>22</v>
      </c>
    </row>
    <row r="550" spans="1:12" s="15" customFormat="1" ht="18.75" customHeight="1">
      <c r="A550" s="14">
        <v>349</v>
      </c>
      <c r="B550" s="22">
        <v>15</v>
      </c>
      <c r="C550" s="22">
        <v>29208147484</v>
      </c>
      <c r="D550" s="23" t="s">
        <v>241</v>
      </c>
      <c r="E550" s="24" t="s">
        <v>119</v>
      </c>
      <c r="F550" s="25" t="s">
        <v>540</v>
      </c>
      <c r="G550" s="25" t="s">
        <v>542</v>
      </c>
      <c r="H550" s="25"/>
      <c r="I550" s="25"/>
      <c r="J550" s="25"/>
      <c r="K550" s="25"/>
      <c r="L550" s="27" t="s">
        <v>22</v>
      </c>
    </row>
    <row r="551" spans="1:12" s="15" customFormat="1" ht="18.75" customHeight="1">
      <c r="A551" s="14" t="s">
        <v>556</v>
      </c>
      <c r="B551" s="22">
        <v>16</v>
      </c>
      <c r="C551" s="22" t="s">
        <v>22</v>
      </c>
      <c r="D551" s="23" t="s">
        <v>22</v>
      </c>
      <c r="E551" s="24" t="s">
        <v>22</v>
      </c>
      <c r="F551" s="25" t="s">
        <v>22</v>
      </c>
      <c r="G551" s="25" t="s">
        <v>22</v>
      </c>
      <c r="H551" s="25"/>
      <c r="I551" s="25"/>
      <c r="J551" s="25"/>
      <c r="K551" s="25"/>
      <c r="L551" s="27" t="s">
        <v>22</v>
      </c>
    </row>
    <row r="552" spans="1:12" s="15" customFormat="1" ht="18.75" customHeight="1">
      <c r="A552" s="14" t="s">
        <v>556</v>
      </c>
      <c r="B552" s="22">
        <v>17</v>
      </c>
      <c r="C552" s="22" t="s">
        <v>22</v>
      </c>
      <c r="D552" s="23" t="s">
        <v>22</v>
      </c>
      <c r="E552" s="24" t="s">
        <v>22</v>
      </c>
      <c r="F552" s="25" t="s">
        <v>22</v>
      </c>
      <c r="G552" s="25" t="s">
        <v>22</v>
      </c>
      <c r="H552" s="25"/>
      <c r="I552" s="25"/>
      <c r="J552" s="25"/>
      <c r="K552" s="25"/>
      <c r="L552" s="27" t="s">
        <v>22</v>
      </c>
    </row>
    <row r="553" spans="1:12" s="15" customFormat="1" ht="18.75" customHeight="1">
      <c r="A553" s="14" t="s">
        <v>556</v>
      </c>
      <c r="B553" s="22">
        <v>18</v>
      </c>
      <c r="C553" s="22" t="s">
        <v>22</v>
      </c>
      <c r="D553" s="23" t="s">
        <v>22</v>
      </c>
      <c r="E553" s="24" t="s">
        <v>22</v>
      </c>
      <c r="F553" s="25" t="s">
        <v>22</v>
      </c>
      <c r="G553" s="25" t="s">
        <v>22</v>
      </c>
      <c r="H553" s="25"/>
      <c r="I553" s="25"/>
      <c r="J553" s="25"/>
      <c r="K553" s="25"/>
      <c r="L553" s="27" t="s">
        <v>22</v>
      </c>
    </row>
    <row r="554" spans="1:12" s="15" customFormat="1" ht="18.75" customHeight="1">
      <c r="A554" s="14" t="s">
        <v>556</v>
      </c>
      <c r="B554" s="22">
        <v>19</v>
      </c>
      <c r="C554" s="22" t="s">
        <v>22</v>
      </c>
      <c r="D554" s="23" t="s">
        <v>22</v>
      </c>
      <c r="E554" s="24" t="s">
        <v>22</v>
      </c>
      <c r="F554" s="25" t="s">
        <v>22</v>
      </c>
      <c r="G554" s="25" t="s">
        <v>22</v>
      </c>
      <c r="H554" s="25"/>
      <c r="I554" s="25"/>
      <c r="J554" s="25"/>
      <c r="K554" s="25"/>
      <c r="L554" s="27" t="s">
        <v>22</v>
      </c>
    </row>
    <row r="555" spans="1:12" s="15" customFormat="1" ht="18.75" customHeight="1">
      <c r="A555" s="14" t="s">
        <v>556</v>
      </c>
      <c r="B555" s="22">
        <v>20</v>
      </c>
      <c r="C555" s="22" t="s">
        <v>22</v>
      </c>
      <c r="D555" s="23" t="s">
        <v>22</v>
      </c>
      <c r="E555" s="24" t="s">
        <v>22</v>
      </c>
      <c r="F555" s="25" t="s">
        <v>22</v>
      </c>
      <c r="G555" s="25" t="s">
        <v>22</v>
      </c>
      <c r="H555" s="25"/>
      <c r="I555" s="25"/>
      <c r="J555" s="25"/>
      <c r="K555" s="25"/>
      <c r="L555" s="27" t="s">
        <v>22</v>
      </c>
    </row>
    <row r="556" spans="1:12" s="15" customFormat="1" ht="18.75" customHeight="1">
      <c r="A556" s="14" t="s">
        <v>556</v>
      </c>
      <c r="B556" s="22">
        <v>21</v>
      </c>
      <c r="C556" s="22" t="s">
        <v>22</v>
      </c>
      <c r="D556" s="23" t="s">
        <v>22</v>
      </c>
      <c r="E556" s="24" t="s">
        <v>22</v>
      </c>
      <c r="F556" s="25" t="s">
        <v>22</v>
      </c>
      <c r="G556" s="25" t="s">
        <v>22</v>
      </c>
      <c r="H556" s="25"/>
      <c r="I556" s="25"/>
      <c r="J556" s="25"/>
      <c r="K556" s="25"/>
      <c r="L556" s="27" t="s">
        <v>22</v>
      </c>
    </row>
    <row r="557" spans="1:12" s="15" customFormat="1" ht="18.75" customHeight="1">
      <c r="A557" s="14" t="s">
        <v>556</v>
      </c>
      <c r="B557" s="22">
        <v>22</v>
      </c>
      <c r="C557" s="22" t="s">
        <v>22</v>
      </c>
      <c r="D557" s="23" t="s">
        <v>22</v>
      </c>
      <c r="E557" s="24" t="s">
        <v>22</v>
      </c>
      <c r="F557" s="25" t="s">
        <v>22</v>
      </c>
      <c r="G557" s="25" t="s">
        <v>22</v>
      </c>
      <c r="H557" s="25"/>
      <c r="I557" s="25"/>
      <c r="J557" s="25"/>
      <c r="K557" s="25"/>
      <c r="L557" s="27" t="s">
        <v>22</v>
      </c>
    </row>
    <row r="558" spans="1:12" s="15" customFormat="1" ht="18.75" customHeight="1">
      <c r="A558" s="14" t="s">
        <v>556</v>
      </c>
      <c r="B558" s="22">
        <v>23</v>
      </c>
      <c r="C558" s="22" t="s">
        <v>22</v>
      </c>
      <c r="D558" s="23" t="s">
        <v>22</v>
      </c>
      <c r="E558" s="24" t="s">
        <v>22</v>
      </c>
      <c r="F558" s="25" t="s">
        <v>22</v>
      </c>
      <c r="G558" s="25" t="s">
        <v>22</v>
      </c>
      <c r="H558" s="25"/>
      <c r="I558" s="25"/>
      <c r="J558" s="25"/>
      <c r="K558" s="25"/>
      <c r="L558" s="27" t="s">
        <v>22</v>
      </c>
    </row>
    <row r="559" spans="1:12" s="15" customFormat="1" ht="18.75" customHeight="1">
      <c r="A559" s="14" t="s">
        <v>556</v>
      </c>
      <c r="B559" s="22">
        <v>24</v>
      </c>
      <c r="C559" s="22" t="s">
        <v>22</v>
      </c>
      <c r="D559" s="23" t="s">
        <v>22</v>
      </c>
      <c r="E559" s="24" t="s">
        <v>22</v>
      </c>
      <c r="F559" s="25" t="s">
        <v>22</v>
      </c>
      <c r="G559" s="25" t="s">
        <v>22</v>
      </c>
      <c r="H559" s="25"/>
      <c r="I559" s="25"/>
      <c r="J559" s="25"/>
      <c r="K559" s="25"/>
      <c r="L559" s="27" t="s">
        <v>22</v>
      </c>
    </row>
    <row r="560" spans="1:12" s="15" customFormat="1" ht="18.75" customHeight="1">
      <c r="A560" s="14" t="s">
        <v>556</v>
      </c>
      <c r="B560" s="22">
        <v>25</v>
      </c>
      <c r="C560" s="22" t="s">
        <v>22</v>
      </c>
      <c r="D560" s="23" t="s">
        <v>22</v>
      </c>
      <c r="E560" s="24" t="s">
        <v>22</v>
      </c>
      <c r="F560" s="25" t="s">
        <v>22</v>
      </c>
      <c r="G560" s="25" t="s">
        <v>22</v>
      </c>
      <c r="H560" s="25"/>
      <c r="I560" s="25"/>
      <c r="J560" s="25"/>
      <c r="K560" s="25"/>
      <c r="L560" s="27" t="s">
        <v>22</v>
      </c>
    </row>
    <row r="561" spans="1:12" s="15" customFormat="1" ht="18.75" customHeight="1">
      <c r="A561" s="14" t="s">
        <v>556</v>
      </c>
      <c r="B561" s="22">
        <v>26</v>
      </c>
      <c r="C561" s="22" t="s">
        <v>22</v>
      </c>
      <c r="D561" s="23" t="s">
        <v>22</v>
      </c>
      <c r="E561" s="24" t="s">
        <v>22</v>
      </c>
      <c r="F561" s="25" t="s">
        <v>22</v>
      </c>
      <c r="G561" s="25" t="s">
        <v>22</v>
      </c>
      <c r="H561" s="25"/>
      <c r="I561" s="25"/>
      <c r="J561" s="25"/>
      <c r="K561" s="25"/>
      <c r="L561" s="27" t="s">
        <v>22</v>
      </c>
    </row>
    <row r="562" spans="1:12" s="15" customFormat="1" ht="18.75" customHeight="1">
      <c r="A562" s="14" t="s">
        <v>556</v>
      </c>
      <c r="B562" s="22">
        <v>27</v>
      </c>
      <c r="C562" s="22" t="s">
        <v>22</v>
      </c>
      <c r="D562" s="23" t="s">
        <v>22</v>
      </c>
      <c r="E562" s="24" t="s">
        <v>22</v>
      </c>
      <c r="F562" s="25" t="s">
        <v>22</v>
      </c>
      <c r="G562" s="25" t="s">
        <v>22</v>
      </c>
      <c r="H562" s="25"/>
      <c r="I562" s="25"/>
      <c r="J562" s="25"/>
      <c r="K562" s="25"/>
      <c r="L562" s="27" t="s">
        <v>22</v>
      </c>
    </row>
    <row r="563" spans="1:12" s="15" customFormat="1" ht="18.75" customHeight="1">
      <c r="A563" s="14" t="s">
        <v>556</v>
      </c>
      <c r="B563" s="22">
        <v>28</v>
      </c>
      <c r="C563" s="22" t="s">
        <v>22</v>
      </c>
      <c r="D563" s="23" t="s">
        <v>22</v>
      </c>
      <c r="E563" s="24" t="s">
        <v>22</v>
      </c>
      <c r="F563" s="25" t="s">
        <v>22</v>
      </c>
      <c r="G563" s="25" t="s">
        <v>22</v>
      </c>
      <c r="H563" s="25"/>
      <c r="I563" s="25"/>
      <c r="J563" s="25"/>
      <c r="K563" s="25"/>
      <c r="L563" s="27" t="s">
        <v>22</v>
      </c>
    </row>
    <row r="564" spans="1:12" s="34" customFormat="1" ht="18.75" customHeight="1">
      <c r="B564" s="35" t="s">
        <v>554</v>
      </c>
      <c r="D564" s="36"/>
      <c r="E564" s="35"/>
      <c r="F564" s="35"/>
      <c r="G564" s="37" t="s">
        <v>40</v>
      </c>
      <c r="H564" s="35" t="s">
        <v>557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350</v>
      </c>
      <c r="B567" s="22">
        <v>1</v>
      </c>
      <c r="C567" s="22">
        <v>29206645615</v>
      </c>
      <c r="D567" s="23" t="s">
        <v>307</v>
      </c>
      <c r="E567" s="24" t="s">
        <v>121</v>
      </c>
      <c r="F567" s="25" t="s">
        <v>540</v>
      </c>
      <c r="G567" s="25" t="s">
        <v>542</v>
      </c>
      <c r="H567" s="25"/>
      <c r="I567" s="25"/>
      <c r="J567" s="25"/>
      <c r="K567" s="25"/>
      <c r="L567" s="27" t="s">
        <v>22</v>
      </c>
    </row>
    <row r="568" spans="1:12" s="15" customFormat="1" ht="18.75" customHeight="1">
      <c r="A568" s="14">
        <v>351</v>
      </c>
      <c r="B568" s="22">
        <v>2</v>
      </c>
      <c r="C568" s="22">
        <v>29206361009</v>
      </c>
      <c r="D568" s="23" t="s">
        <v>189</v>
      </c>
      <c r="E568" s="24" t="s">
        <v>308</v>
      </c>
      <c r="F568" s="25" t="s">
        <v>540</v>
      </c>
      <c r="G568" s="25" t="s">
        <v>548</v>
      </c>
      <c r="H568" s="25"/>
      <c r="I568" s="25"/>
      <c r="J568" s="25"/>
      <c r="K568" s="25"/>
      <c r="L568" s="27" t="s">
        <v>22</v>
      </c>
    </row>
    <row r="569" spans="1:12" s="15" customFormat="1" ht="18.75" customHeight="1">
      <c r="A569" s="14">
        <v>352</v>
      </c>
      <c r="B569" s="22">
        <v>3</v>
      </c>
      <c r="C569" s="22">
        <v>29206664405</v>
      </c>
      <c r="D569" s="23" t="s">
        <v>137</v>
      </c>
      <c r="E569" s="24" t="s">
        <v>308</v>
      </c>
      <c r="F569" s="25" t="s">
        <v>540</v>
      </c>
      <c r="G569" s="25" t="s">
        <v>542</v>
      </c>
      <c r="H569" s="25"/>
      <c r="I569" s="25"/>
      <c r="J569" s="25"/>
      <c r="K569" s="25"/>
      <c r="L569" s="27" t="s">
        <v>22</v>
      </c>
    </row>
    <row r="570" spans="1:12" s="15" customFormat="1" ht="18.75" customHeight="1">
      <c r="A570" s="14">
        <v>353</v>
      </c>
      <c r="B570" s="22">
        <v>4</v>
      </c>
      <c r="C570" s="22">
        <v>29206351199</v>
      </c>
      <c r="D570" s="23" t="s">
        <v>465</v>
      </c>
      <c r="E570" s="24" t="s">
        <v>243</v>
      </c>
      <c r="F570" s="25" t="s">
        <v>540</v>
      </c>
      <c r="G570" s="25" t="s">
        <v>548</v>
      </c>
      <c r="H570" s="25"/>
      <c r="I570" s="25"/>
      <c r="J570" s="25"/>
      <c r="K570" s="25"/>
      <c r="L570" s="27" t="s">
        <v>22</v>
      </c>
    </row>
    <row r="571" spans="1:12" s="15" customFormat="1" ht="18.75" customHeight="1">
      <c r="A571" s="14">
        <v>354</v>
      </c>
      <c r="B571" s="22">
        <v>5</v>
      </c>
      <c r="C571" s="22">
        <v>29206639387</v>
      </c>
      <c r="D571" s="23" t="s">
        <v>242</v>
      </c>
      <c r="E571" s="24" t="s">
        <v>243</v>
      </c>
      <c r="F571" s="25" t="s">
        <v>540</v>
      </c>
      <c r="G571" s="25" t="s">
        <v>542</v>
      </c>
      <c r="H571" s="25"/>
      <c r="I571" s="25"/>
      <c r="J571" s="25"/>
      <c r="K571" s="25"/>
      <c r="L571" s="27" t="s">
        <v>22</v>
      </c>
    </row>
    <row r="572" spans="1:12" s="15" customFormat="1" ht="18.75" customHeight="1">
      <c r="A572" s="14">
        <v>355</v>
      </c>
      <c r="B572" s="22">
        <v>6</v>
      </c>
      <c r="C572" s="22">
        <v>29205141964</v>
      </c>
      <c r="D572" s="23" t="s">
        <v>399</v>
      </c>
      <c r="E572" s="24" t="s">
        <v>124</v>
      </c>
      <c r="F572" s="25" t="s">
        <v>540</v>
      </c>
      <c r="G572" s="25" t="s">
        <v>548</v>
      </c>
      <c r="H572" s="25"/>
      <c r="I572" s="25"/>
      <c r="J572" s="25"/>
      <c r="K572" s="25"/>
      <c r="L572" s="27" t="s">
        <v>17</v>
      </c>
    </row>
    <row r="573" spans="1:12" s="15" customFormat="1" ht="18.75" customHeight="1">
      <c r="A573" s="14">
        <v>356</v>
      </c>
      <c r="B573" s="22">
        <v>7</v>
      </c>
      <c r="C573" s="22">
        <v>29206654125</v>
      </c>
      <c r="D573" s="23" t="s">
        <v>244</v>
      </c>
      <c r="E573" s="24" t="s">
        <v>124</v>
      </c>
      <c r="F573" s="25" t="s">
        <v>540</v>
      </c>
      <c r="G573" s="25" t="s">
        <v>542</v>
      </c>
      <c r="H573" s="25"/>
      <c r="I573" s="25"/>
      <c r="J573" s="25"/>
      <c r="K573" s="25"/>
      <c r="L573" s="27" t="s">
        <v>22</v>
      </c>
    </row>
    <row r="574" spans="1:12" s="15" customFormat="1" ht="18.75" customHeight="1">
      <c r="A574" s="14">
        <v>357</v>
      </c>
      <c r="B574" s="22">
        <v>8</v>
      </c>
      <c r="C574" s="22">
        <v>29216647271</v>
      </c>
      <c r="D574" s="23" t="s">
        <v>309</v>
      </c>
      <c r="E574" s="24" t="s">
        <v>310</v>
      </c>
      <c r="F574" s="25" t="s">
        <v>540</v>
      </c>
      <c r="G574" s="25" t="s">
        <v>542</v>
      </c>
      <c r="H574" s="25"/>
      <c r="I574" s="25"/>
      <c r="J574" s="25"/>
      <c r="K574" s="25"/>
      <c r="L574" s="27" t="s">
        <v>22</v>
      </c>
    </row>
    <row r="575" spans="1:12" s="15" customFormat="1" ht="18.75" customHeight="1">
      <c r="A575" s="14">
        <v>358</v>
      </c>
      <c r="B575" s="22">
        <v>9</v>
      </c>
      <c r="C575" s="22">
        <v>29213780374</v>
      </c>
      <c r="D575" s="23" t="s">
        <v>311</v>
      </c>
      <c r="E575" s="24" t="s">
        <v>126</v>
      </c>
      <c r="F575" s="25" t="s">
        <v>540</v>
      </c>
      <c r="G575" s="25" t="s">
        <v>542</v>
      </c>
      <c r="H575" s="25"/>
      <c r="I575" s="25"/>
      <c r="J575" s="25"/>
      <c r="K575" s="25"/>
      <c r="L575" s="27" t="s">
        <v>22</v>
      </c>
    </row>
    <row r="576" spans="1:12" s="15" customFormat="1" ht="18.75" customHeight="1">
      <c r="A576" s="14">
        <v>359</v>
      </c>
      <c r="B576" s="22">
        <v>10</v>
      </c>
      <c r="C576" s="22">
        <v>29218039206</v>
      </c>
      <c r="D576" s="23" t="s">
        <v>312</v>
      </c>
      <c r="E576" s="24" t="s">
        <v>313</v>
      </c>
      <c r="F576" s="25" t="s">
        <v>540</v>
      </c>
      <c r="G576" s="25" t="s">
        <v>542</v>
      </c>
      <c r="H576" s="25"/>
      <c r="I576" s="25"/>
      <c r="J576" s="25"/>
      <c r="K576" s="25"/>
      <c r="L576" s="27" t="s">
        <v>22</v>
      </c>
    </row>
    <row r="577" spans="1:12" s="15" customFormat="1" ht="18.75" customHeight="1">
      <c r="A577" s="14">
        <v>360</v>
      </c>
      <c r="B577" s="22">
        <v>11</v>
      </c>
      <c r="C577" s="22">
        <v>29206660699</v>
      </c>
      <c r="D577" s="23" t="s">
        <v>245</v>
      </c>
      <c r="E577" s="24" t="s">
        <v>69</v>
      </c>
      <c r="F577" s="25" t="s">
        <v>540</v>
      </c>
      <c r="G577" s="25" t="s">
        <v>542</v>
      </c>
      <c r="H577" s="25"/>
      <c r="I577" s="25"/>
      <c r="J577" s="25"/>
      <c r="K577" s="25"/>
      <c r="L577" s="27" t="s">
        <v>22</v>
      </c>
    </row>
    <row r="578" spans="1:12" s="15" customFormat="1" ht="18.75" customHeight="1">
      <c r="A578" s="14">
        <v>361</v>
      </c>
      <c r="B578" s="22">
        <v>12</v>
      </c>
      <c r="C578" s="22">
        <v>29216640893</v>
      </c>
      <c r="D578" s="23" t="s">
        <v>246</v>
      </c>
      <c r="E578" s="24" t="s">
        <v>247</v>
      </c>
      <c r="F578" s="25" t="s">
        <v>540</v>
      </c>
      <c r="G578" s="25" t="s">
        <v>542</v>
      </c>
      <c r="H578" s="25"/>
      <c r="I578" s="25"/>
      <c r="J578" s="25"/>
      <c r="K578" s="25"/>
      <c r="L578" s="27" t="s">
        <v>22</v>
      </c>
    </row>
    <row r="579" spans="1:12" s="15" customFormat="1" ht="18.75" customHeight="1">
      <c r="A579" s="14">
        <v>362</v>
      </c>
      <c r="B579" s="22">
        <v>13</v>
      </c>
      <c r="C579" s="22">
        <v>29206122359</v>
      </c>
      <c r="D579" s="23" t="s">
        <v>248</v>
      </c>
      <c r="E579" s="24" t="s">
        <v>249</v>
      </c>
      <c r="F579" s="25" t="s">
        <v>540</v>
      </c>
      <c r="G579" s="25" t="s">
        <v>542</v>
      </c>
      <c r="H579" s="25"/>
      <c r="I579" s="25"/>
      <c r="J579" s="25"/>
      <c r="K579" s="25"/>
      <c r="L579" s="27" t="s">
        <v>22</v>
      </c>
    </row>
    <row r="580" spans="1:12" s="15" customFormat="1" ht="18.75" customHeight="1">
      <c r="A580" s="14">
        <v>363</v>
      </c>
      <c r="B580" s="22">
        <v>14</v>
      </c>
      <c r="C580" s="22">
        <v>29208454614</v>
      </c>
      <c r="D580" s="23" t="s">
        <v>389</v>
      </c>
      <c r="E580" s="24" t="s">
        <v>249</v>
      </c>
      <c r="F580" s="25" t="s">
        <v>540</v>
      </c>
      <c r="G580" s="25" t="s">
        <v>548</v>
      </c>
      <c r="H580" s="25"/>
      <c r="I580" s="25"/>
      <c r="J580" s="25"/>
      <c r="K580" s="25"/>
      <c r="L580" s="27" t="s">
        <v>22</v>
      </c>
    </row>
    <row r="581" spans="1:12" s="15" customFormat="1" ht="18.75" customHeight="1">
      <c r="A581" s="14">
        <v>364</v>
      </c>
      <c r="B581" s="22">
        <v>15</v>
      </c>
      <c r="C581" s="22">
        <v>29206662522</v>
      </c>
      <c r="D581" s="23" t="s">
        <v>250</v>
      </c>
      <c r="E581" s="24" t="s">
        <v>251</v>
      </c>
      <c r="F581" s="25" t="s">
        <v>540</v>
      </c>
      <c r="G581" s="25" t="s">
        <v>542</v>
      </c>
      <c r="H581" s="25"/>
      <c r="I581" s="25"/>
      <c r="J581" s="25"/>
      <c r="K581" s="25"/>
      <c r="L581" s="27" t="s">
        <v>22</v>
      </c>
    </row>
    <row r="582" spans="1:12" s="15" customFormat="1" ht="18.75" customHeight="1">
      <c r="A582" s="14">
        <v>365</v>
      </c>
      <c r="B582" s="22">
        <v>16</v>
      </c>
      <c r="C582" s="22">
        <v>29206138430</v>
      </c>
      <c r="D582" s="23" t="s">
        <v>252</v>
      </c>
      <c r="E582" s="24" t="s">
        <v>128</v>
      </c>
      <c r="F582" s="25" t="s">
        <v>540</v>
      </c>
      <c r="G582" s="25" t="s">
        <v>542</v>
      </c>
      <c r="H582" s="25"/>
      <c r="I582" s="25"/>
      <c r="J582" s="25"/>
      <c r="K582" s="25"/>
      <c r="L582" s="27" t="s">
        <v>22</v>
      </c>
    </row>
    <row r="583" spans="1:12" s="15" customFormat="1" ht="18.75" customHeight="1">
      <c r="A583" s="14">
        <v>366</v>
      </c>
      <c r="B583" s="22">
        <v>17</v>
      </c>
      <c r="C583" s="22">
        <v>29206654903</v>
      </c>
      <c r="D583" s="23" t="s">
        <v>314</v>
      </c>
      <c r="E583" s="24" t="s">
        <v>128</v>
      </c>
      <c r="F583" s="25" t="s">
        <v>540</v>
      </c>
      <c r="G583" s="25" t="s">
        <v>542</v>
      </c>
      <c r="H583" s="25"/>
      <c r="I583" s="25"/>
      <c r="J583" s="25"/>
      <c r="K583" s="25"/>
      <c r="L583" s="27" t="s">
        <v>22</v>
      </c>
    </row>
    <row r="584" spans="1:12" s="15" customFormat="1" ht="18.75" customHeight="1">
      <c r="A584" s="14">
        <v>367</v>
      </c>
      <c r="B584" s="22">
        <v>18</v>
      </c>
      <c r="C584" s="22">
        <v>29216662503</v>
      </c>
      <c r="D584" s="23" t="s">
        <v>315</v>
      </c>
      <c r="E584" s="24" t="s">
        <v>132</v>
      </c>
      <c r="F584" s="25" t="s">
        <v>540</v>
      </c>
      <c r="G584" s="25" t="s">
        <v>542</v>
      </c>
      <c r="H584" s="25"/>
      <c r="I584" s="25"/>
      <c r="J584" s="25"/>
      <c r="K584" s="25"/>
      <c r="L584" s="27" t="s">
        <v>22</v>
      </c>
    </row>
    <row r="585" spans="1:12" s="15" customFormat="1" ht="18.75" customHeight="1">
      <c r="A585" s="14">
        <v>368</v>
      </c>
      <c r="B585" s="22">
        <v>19</v>
      </c>
      <c r="C585" s="22">
        <v>29216645266</v>
      </c>
      <c r="D585" s="23" t="s">
        <v>253</v>
      </c>
      <c r="E585" s="24" t="s">
        <v>254</v>
      </c>
      <c r="F585" s="25" t="s">
        <v>540</v>
      </c>
      <c r="G585" s="25" t="s">
        <v>542</v>
      </c>
      <c r="H585" s="25"/>
      <c r="I585" s="25"/>
      <c r="J585" s="25"/>
      <c r="K585" s="25"/>
      <c r="L585" s="27" t="s">
        <v>22</v>
      </c>
    </row>
    <row r="586" spans="1:12" s="15" customFormat="1" ht="18.75" customHeight="1">
      <c r="A586" s="14">
        <v>369</v>
      </c>
      <c r="B586" s="22">
        <v>20</v>
      </c>
      <c r="C586" s="22">
        <v>29216662378</v>
      </c>
      <c r="D586" s="23" t="s">
        <v>255</v>
      </c>
      <c r="E586" s="24" t="s">
        <v>256</v>
      </c>
      <c r="F586" s="25" t="s">
        <v>540</v>
      </c>
      <c r="G586" s="25" t="s">
        <v>542</v>
      </c>
      <c r="H586" s="25"/>
      <c r="I586" s="25"/>
      <c r="J586" s="25"/>
      <c r="K586" s="25"/>
      <c r="L586" s="27" t="s">
        <v>22</v>
      </c>
    </row>
    <row r="587" spans="1:12" s="15" customFormat="1" ht="18.75" customHeight="1">
      <c r="A587" s="14">
        <v>370</v>
      </c>
      <c r="B587" s="22">
        <v>21</v>
      </c>
      <c r="C587" s="22">
        <v>29214659852</v>
      </c>
      <c r="D587" s="23" t="s">
        <v>46</v>
      </c>
      <c r="E587" s="24" t="s">
        <v>257</v>
      </c>
      <c r="F587" s="25" t="s">
        <v>540</v>
      </c>
      <c r="G587" s="25" t="s">
        <v>542</v>
      </c>
      <c r="H587" s="25"/>
      <c r="I587" s="25"/>
      <c r="J587" s="25"/>
      <c r="K587" s="25"/>
      <c r="L587" s="27" t="s">
        <v>22</v>
      </c>
    </row>
    <row r="588" spans="1:12" s="15" customFormat="1" ht="18.75" customHeight="1">
      <c r="A588" s="14">
        <v>371</v>
      </c>
      <c r="B588" s="22">
        <v>22</v>
      </c>
      <c r="C588" s="22">
        <v>29206354852</v>
      </c>
      <c r="D588" s="23" t="s">
        <v>380</v>
      </c>
      <c r="E588" s="24" t="s">
        <v>74</v>
      </c>
      <c r="F588" s="25" t="s">
        <v>540</v>
      </c>
      <c r="G588" s="25" t="s">
        <v>548</v>
      </c>
      <c r="H588" s="25"/>
      <c r="I588" s="25"/>
      <c r="J588" s="25"/>
      <c r="K588" s="25"/>
      <c r="L588" s="27" t="s">
        <v>22</v>
      </c>
    </row>
    <row r="589" spans="1:12" s="15" customFormat="1" ht="18.75" customHeight="1">
      <c r="A589" s="14">
        <v>372</v>
      </c>
      <c r="B589" s="22">
        <v>23</v>
      </c>
      <c r="C589" s="22">
        <v>29206627629</v>
      </c>
      <c r="D589" s="23" t="s">
        <v>258</v>
      </c>
      <c r="E589" s="24" t="s">
        <v>74</v>
      </c>
      <c r="F589" s="25" t="s">
        <v>540</v>
      </c>
      <c r="G589" s="25" t="s">
        <v>542</v>
      </c>
      <c r="H589" s="25"/>
      <c r="I589" s="25"/>
      <c r="J589" s="25"/>
      <c r="K589" s="25"/>
      <c r="L589" s="27" t="s">
        <v>22</v>
      </c>
    </row>
    <row r="590" spans="1:12" s="15" customFormat="1" ht="18.75" customHeight="1">
      <c r="A590" s="14">
        <v>373</v>
      </c>
      <c r="B590" s="22">
        <v>24</v>
      </c>
      <c r="C590" s="22">
        <v>29206635908</v>
      </c>
      <c r="D590" s="23" t="s">
        <v>259</v>
      </c>
      <c r="E590" s="24" t="s">
        <v>74</v>
      </c>
      <c r="F590" s="25" t="s">
        <v>540</v>
      </c>
      <c r="G590" s="25" t="s">
        <v>542</v>
      </c>
      <c r="H590" s="25"/>
      <c r="I590" s="25"/>
      <c r="J590" s="25"/>
      <c r="K590" s="25"/>
      <c r="L590" s="27" t="s">
        <v>22</v>
      </c>
    </row>
    <row r="591" spans="1:12" s="15" customFormat="1" ht="18.75" customHeight="1">
      <c r="A591" s="14">
        <v>374</v>
      </c>
      <c r="B591" s="22">
        <v>25</v>
      </c>
      <c r="C591" s="22">
        <v>29206648717</v>
      </c>
      <c r="D591" s="23" t="s">
        <v>316</v>
      </c>
      <c r="E591" s="24" t="s">
        <v>74</v>
      </c>
      <c r="F591" s="25" t="s">
        <v>540</v>
      </c>
      <c r="G591" s="25" t="s">
        <v>542</v>
      </c>
      <c r="H591" s="25"/>
      <c r="I591" s="25"/>
      <c r="J591" s="25"/>
      <c r="K591" s="25"/>
      <c r="L591" s="27" t="s">
        <v>22</v>
      </c>
    </row>
    <row r="592" spans="1:12" s="15" customFormat="1" ht="18.75" customHeight="1">
      <c r="A592" s="14">
        <v>375</v>
      </c>
      <c r="B592" s="22">
        <v>26</v>
      </c>
      <c r="C592" s="22">
        <v>29204456739</v>
      </c>
      <c r="D592" s="23" t="s">
        <v>317</v>
      </c>
      <c r="E592" s="24" t="s">
        <v>208</v>
      </c>
      <c r="F592" s="25" t="s">
        <v>540</v>
      </c>
      <c r="G592" s="25" t="s">
        <v>542</v>
      </c>
      <c r="H592" s="25"/>
      <c r="I592" s="25"/>
      <c r="J592" s="25"/>
      <c r="K592" s="25"/>
      <c r="L592" s="27" t="s">
        <v>22</v>
      </c>
    </row>
    <row r="593" spans="1:12" s="15" customFormat="1" ht="18.75" customHeight="1">
      <c r="A593" s="14" t="s">
        <v>556</v>
      </c>
      <c r="B593" s="22">
        <v>27</v>
      </c>
      <c r="C593" s="22" t="s">
        <v>22</v>
      </c>
      <c r="D593" s="23" t="s">
        <v>22</v>
      </c>
      <c r="E593" s="24" t="s">
        <v>22</v>
      </c>
      <c r="F593" s="25" t="s">
        <v>22</v>
      </c>
      <c r="G593" s="25" t="s">
        <v>22</v>
      </c>
      <c r="H593" s="25"/>
      <c r="I593" s="25"/>
      <c r="J593" s="25"/>
      <c r="K593" s="25"/>
      <c r="L593" s="27" t="s">
        <v>22</v>
      </c>
    </row>
    <row r="594" spans="1:12" s="15" customFormat="1" ht="18.75" customHeight="1">
      <c r="A594" s="14" t="s">
        <v>556</v>
      </c>
      <c r="B594" s="22">
        <v>28</v>
      </c>
      <c r="C594" s="22" t="s">
        <v>22</v>
      </c>
      <c r="D594" s="23" t="s">
        <v>22</v>
      </c>
      <c r="E594" s="24" t="s">
        <v>22</v>
      </c>
      <c r="F594" s="25" t="s">
        <v>22</v>
      </c>
      <c r="G594" s="25" t="s">
        <v>22</v>
      </c>
      <c r="H594" s="25"/>
      <c r="I594" s="25"/>
      <c r="J594" s="25"/>
      <c r="K594" s="25"/>
      <c r="L594" s="27" t="s">
        <v>22</v>
      </c>
    </row>
    <row r="595" spans="1:12" s="34" customFormat="1" ht="18.75" customHeight="1">
      <c r="B595" s="35" t="s">
        <v>554</v>
      </c>
      <c r="D595" s="36"/>
      <c r="E595" s="35"/>
      <c r="F595" s="35"/>
      <c r="G595" s="37" t="s">
        <v>41</v>
      </c>
      <c r="H595" s="35" t="s">
        <v>557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376</v>
      </c>
      <c r="B598" s="22">
        <v>1</v>
      </c>
      <c r="C598" s="22">
        <v>29204559652</v>
      </c>
      <c r="D598" s="23" t="s">
        <v>260</v>
      </c>
      <c r="E598" s="24" t="s">
        <v>208</v>
      </c>
      <c r="F598" s="25" t="s">
        <v>540</v>
      </c>
      <c r="G598" s="25" t="s">
        <v>542</v>
      </c>
      <c r="H598" s="25"/>
      <c r="I598" s="25"/>
      <c r="J598" s="25"/>
      <c r="K598" s="25"/>
      <c r="L598" s="27" t="s">
        <v>22</v>
      </c>
    </row>
    <row r="599" spans="1:12" s="15" customFormat="1" ht="18.75" customHeight="1">
      <c r="A599" s="14">
        <v>377</v>
      </c>
      <c r="B599" s="22">
        <v>2</v>
      </c>
      <c r="C599" s="22">
        <v>29206631954</v>
      </c>
      <c r="D599" s="23" t="s">
        <v>261</v>
      </c>
      <c r="E599" s="24" t="s">
        <v>208</v>
      </c>
      <c r="F599" s="25" t="s">
        <v>540</v>
      </c>
      <c r="G599" s="25" t="s">
        <v>542</v>
      </c>
      <c r="H599" s="25"/>
      <c r="I599" s="25"/>
      <c r="J599" s="25"/>
      <c r="K599" s="25"/>
      <c r="L599" s="27" t="s">
        <v>22</v>
      </c>
    </row>
    <row r="600" spans="1:12" s="15" customFormat="1" ht="18.75" customHeight="1">
      <c r="A600" s="14">
        <v>378</v>
      </c>
      <c r="B600" s="22">
        <v>3</v>
      </c>
      <c r="C600" s="22">
        <v>29208063591</v>
      </c>
      <c r="D600" s="23" t="s">
        <v>385</v>
      </c>
      <c r="E600" s="24" t="s">
        <v>208</v>
      </c>
      <c r="F600" s="25" t="s">
        <v>540</v>
      </c>
      <c r="G600" s="25" t="s">
        <v>548</v>
      </c>
      <c r="H600" s="25"/>
      <c r="I600" s="25"/>
      <c r="J600" s="25"/>
      <c r="K600" s="25"/>
      <c r="L600" s="27" t="s">
        <v>17</v>
      </c>
    </row>
    <row r="601" spans="1:12" s="15" customFormat="1" ht="18.75" customHeight="1">
      <c r="A601" s="14">
        <v>379</v>
      </c>
      <c r="B601" s="22">
        <v>4</v>
      </c>
      <c r="C601" s="22">
        <v>29206634253</v>
      </c>
      <c r="D601" s="23" t="s">
        <v>262</v>
      </c>
      <c r="E601" s="24" t="s">
        <v>263</v>
      </c>
      <c r="F601" s="25" t="s">
        <v>540</v>
      </c>
      <c r="G601" s="25" t="s">
        <v>542</v>
      </c>
      <c r="H601" s="25"/>
      <c r="I601" s="25"/>
      <c r="J601" s="25"/>
      <c r="K601" s="25"/>
      <c r="L601" s="27" t="s">
        <v>22</v>
      </c>
    </row>
    <row r="602" spans="1:12" s="15" customFormat="1" ht="18.75" customHeight="1">
      <c r="A602" s="14">
        <v>380</v>
      </c>
      <c r="B602" s="22">
        <v>5</v>
      </c>
      <c r="C602" s="22">
        <v>29204644914</v>
      </c>
      <c r="D602" s="23" t="s">
        <v>264</v>
      </c>
      <c r="E602" s="24" t="s">
        <v>142</v>
      </c>
      <c r="F602" s="25" t="s">
        <v>540</v>
      </c>
      <c r="G602" s="25" t="s">
        <v>542</v>
      </c>
      <c r="H602" s="25"/>
      <c r="I602" s="25"/>
      <c r="J602" s="25"/>
      <c r="K602" s="25"/>
      <c r="L602" s="27" t="s">
        <v>22</v>
      </c>
    </row>
    <row r="603" spans="1:12" s="15" customFormat="1" ht="18.75" customHeight="1">
      <c r="A603" s="14">
        <v>381</v>
      </c>
      <c r="B603" s="22">
        <v>6</v>
      </c>
      <c r="C603" s="22">
        <v>29206324882</v>
      </c>
      <c r="D603" s="23" t="s">
        <v>468</v>
      </c>
      <c r="E603" s="24" t="s">
        <v>142</v>
      </c>
      <c r="F603" s="25" t="s">
        <v>540</v>
      </c>
      <c r="G603" s="25" t="s">
        <v>548</v>
      </c>
      <c r="H603" s="25"/>
      <c r="I603" s="25"/>
      <c r="J603" s="25"/>
      <c r="K603" s="25"/>
      <c r="L603" s="27" t="s">
        <v>22</v>
      </c>
    </row>
    <row r="604" spans="1:12" s="15" customFormat="1" ht="18.75" customHeight="1">
      <c r="A604" s="14">
        <v>382</v>
      </c>
      <c r="B604" s="22">
        <v>7</v>
      </c>
      <c r="C604" s="22">
        <v>29206650495</v>
      </c>
      <c r="D604" s="23" t="s">
        <v>318</v>
      </c>
      <c r="E604" s="24" t="s">
        <v>142</v>
      </c>
      <c r="F604" s="25" t="s">
        <v>540</v>
      </c>
      <c r="G604" s="25" t="s">
        <v>542</v>
      </c>
      <c r="H604" s="25"/>
      <c r="I604" s="25"/>
      <c r="J604" s="25"/>
      <c r="K604" s="25"/>
      <c r="L604" s="27" t="s">
        <v>22</v>
      </c>
    </row>
    <row r="605" spans="1:12" s="15" customFormat="1" ht="18.75" customHeight="1">
      <c r="A605" s="14">
        <v>383</v>
      </c>
      <c r="B605" s="22">
        <v>8</v>
      </c>
      <c r="C605" s="22">
        <v>29206355779</v>
      </c>
      <c r="D605" s="23" t="s">
        <v>469</v>
      </c>
      <c r="E605" s="24" t="s">
        <v>144</v>
      </c>
      <c r="F605" s="25" t="s">
        <v>540</v>
      </c>
      <c r="G605" s="25" t="s">
        <v>548</v>
      </c>
      <c r="H605" s="25"/>
      <c r="I605" s="25"/>
      <c r="J605" s="25"/>
      <c r="K605" s="25"/>
      <c r="L605" s="27" t="s">
        <v>17</v>
      </c>
    </row>
    <row r="606" spans="1:12" s="15" customFormat="1" ht="18.75" customHeight="1">
      <c r="A606" s="14">
        <v>384</v>
      </c>
      <c r="B606" s="22">
        <v>9</v>
      </c>
      <c r="C606" s="22">
        <v>29206632896</v>
      </c>
      <c r="D606" s="23" t="s">
        <v>319</v>
      </c>
      <c r="E606" s="24" t="s">
        <v>212</v>
      </c>
      <c r="F606" s="25" t="s">
        <v>540</v>
      </c>
      <c r="G606" s="25" t="s">
        <v>542</v>
      </c>
      <c r="H606" s="25"/>
      <c r="I606" s="25"/>
      <c r="J606" s="25"/>
      <c r="K606" s="25"/>
      <c r="L606" s="27" t="s">
        <v>22</v>
      </c>
    </row>
    <row r="607" spans="1:12" s="15" customFormat="1" ht="18.75" customHeight="1">
      <c r="A607" s="14">
        <v>385</v>
      </c>
      <c r="B607" s="22">
        <v>10</v>
      </c>
      <c r="C607" s="22">
        <v>29206658371</v>
      </c>
      <c r="D607" s="23" t="s">
        <v>265</v>
      </c>
      <c r="E607" s="24" t="s">
        <v>212</v>
      </c>
      <c r="F607" s="25" t="s">
        <v>540</v>
      </c>
      <c r="G607" s="25" t="s">
        <v>542</v>
      </c>
      <c r="H607" s="25"/>
      <c r="I607" s="25"/>
      <c r="J607" s="25"/>
      <c r="K607" s="25"/>
      <c r="L607" s="27" t="s">
        <v>22</v>
      </c>
    </row>
    <row r="608" spans="1:12" s="15" customFormat="1" ht="18.75" customHeight="1">
      <c r="A608" s="14">
        <v>386</v>
      </c>
      <c r="B608" s="22">
        <v>11</v>
      </c>
      <c r="C608" s="22">
        <v>29208121392</v>
      </c>
      <c r="D608" s="23" t="s">
        <v>266</v>
      </c>
      <c r="E608" s="24" t="s">
        <v>212</v>
      </c>
      <c r="F608" s="25" t="s">
        <v>540</v>
      </c>
      <c r="G608" s="25" t="s">
        <v>542</v>
      </c>
      <c r="H608" s="25"/>
      <c r="I608" s="25"/>
      <c r="J608" s="25"/>
      <c r="K608" s="25"/>
      <c r="L608" s="27" t="s">
        <v>22</v>
      </c>
    </row>
    <row r="609" spans="1:12" s="15" customFormat="1" ht="18.75" customHeight="1">
      <c r="A609" s="14">
        <v>387</v>
      </c>
      <c r="B609" s="22">
        <v>12</v>
      </c>
      <c r="C609" s="22">
        <v>29216355781</v>
      </c>
      <c r="D609" s="23" t="s">
        <v>366</v>
      </c>
      <c r="E609" s="24" t="s">
        <v>400</v>
      </c>
      <c r="F609" s="25" t="s">
        <v>540</v>
      </c>
      <c r="G609" s="25" t="s">
        <v>548</v>
      </c>
      <c r="H609" s="25"/>
      <c r="I609" s="25"/>
      <c r="J609" s="25"/>
      <c r="K609" s="25"/>
      <c r="L609" s="27" t="s">
        <v>17</v>
      </c>
    </row>
    <row r="610" spans="1:12" s="15" customFormat="1" ht="18.75" customHeight="1">
      <c r="A610" s="14">
        <v>388</v>
      </c>
      <c r="B610" s="22">
        <v>13</v>
      </c>
      <c r="C610" s="22">
        <v>29211559985</v>
      </c>
      <c r="D610" s="23" t="s">
        <v>96</v>
      </c>
      <c r="E610" s="24" t="s">
        <v>215</v>
      </c>
      <c r="F610" s="25" t="s">
        <v>540</v>
      </c>
      <c r="G610" s="25" t="s">
        <v>542</v>
      </c>
      <c r="H610" s="25"/>
      <c r="I610" s="25"/>
      <c r="J610" s="25"/>
      <c r="K610" s="25"/>
      <c r="L610" s="27" t="s">
        <v>22</v>
      </c>
    </row>
    <row r="611" spans="1:12" s="15" customFormat="1" ht="18.75" customHeight="1">
      <c r="A611" s="14">
        <v>389</v>
      </c>
      <c r="B611" s="22">
        <v>14</v>
      </c>
      <c r="C611" s="22">
        <v>29216622509</v>
      </c>
      <c r="D611" s="23" t="s">
        <v>267</v>
      </c>
      <c r="E611" s="24" t="s">
        <v>215</v>
      </c>
      <c r="F611" s="25" t="s">
        <v>540</v>
      </c>
      <c r="G611" s="25" t="s">
        <v>542</v>
      </c>
      <c r="H611" s="25"/>
      <c r="I611" s="25"/>
      <c r="J611" s="25"/>
      <c r="K611" s="25"/>
      <c r="L611" s="27" t="s">
        <v>22</v>
      </c>
    </row>
    <row r="612" spans="1:12" s="15" customFormat="1" ht="18.75" customHeight="1">
      <c r="A612" s="14">
        <v>390</v>
      </c>
      <c r="B612" s="22">
        <v>15</v>
      </c>
      <c r="C612" s="22">
        <v>29206625768</v>
      </c>
      <c r="D612" s="23" t="s">
        <v>268</v>
      </c>
      <c r="E612" s="24" t="s">
        <v>269</v>
      </c>
      <c r="F612" s="25" t="s">
        <v>540</v>
      </c>
      <c r="G612" s="25" t="s">
        <v>542</v>
      </c>
      <c r="H612" s="25"/>
      <c r="I612" s="25"/>
      <c r="J612" s="25"/>
      <c r="K612" s="25"/>
      <c r="L612" s="27" t="s">
        <v>22</v>
      </c>
    </row>
    <row r="613" spans="1:12" s="15" customFormat="1" ht="18.75" customHeight="1">
      <c r="A613" s="14">
        <v>391</v>
      </c>
      <c r="B613" s="22">
        <v>16</v>
      </c>
      <c r="C613" s="22">
        <v>29206659461</v>
      </c>
      <c r="D613" s="23" t="s">
        <v>270</v>
      </c>
      <c r="E613" s="24" t="s">
        <v>271</v>
      </c>
      <c r="F613" s="25" t="s">
        <v>540</v>
      </c>
      <c r="G613" s="25" t="s">
        <v>542</v>
      </c>
      <c r="H613" s="25"/>
      <c r="I613" s="25"/>
      <c r="J613" s="25"/>
      <c r="K613" s="25"/>
      <c r="L613" s="27" t="s">
        <v>22</v>
      </c>
    </row>
    <row r="614" spans="1:12" s="15" customFormat="1" ht="18.75" customHeight="1">
      <c r="A614" s="14">
        <v>392</v>
      </c>
      <c r="B614" s="22">
        <v>17</v>
      </c>
      <c r="C614" s="22">
        <v>29216623973</v>
      </c>
      <c r="D614" s="23" t="s">
        <v>272</v>
      </c>
      <c r="E614" s="24" t="s">
        <v>217</v>
      </c>
      <c r="F614" s="25" t="s">
        <v>540</v>
      </c>
      <c r="G614" s="25" t="s">
        <v>542</v>
      </c>
      <c r="H614" s="25"/>
      <c r="I614" s="25"/>
      <c r="J614" s="25"/>
      <c r="K614" s="25"/>
      <c r="L614" s="27" t="s">
        <v>22</v>
      </c>
    </row>
    <row r="615" spans="1:12" s="15" customFormat="1" ht="18.75" customHeight="1">
      <c r="A615" s="14">
        <v>393</v>
      </c>
      <c r="B615" s="22">
        <v>18</v>
      </c>
      <c r="C615" s="22">
        <v>29216621098</v>
      </c>
      <c r="D615" s="23" t="s">
        <v>258</v>
      </c>
      <c r="E615" s="24" t="s">
        <v>320</v>
      </c>
      <c r="F615" s="25" t="s">
        <v>540</v>
      </c>
      <c r="G615" s="25" t="s">
        <v>542</v>
      </c>
      <c r="H615" s="25"/>
      <c r="I615" s="25"/>
      <c r="J615" s="25"/>
      <c r="K615" s="25"/>
      <c r="L615" s="27" t="s">
        <v>22</v>
      </c>
    </row>
    <row r="616" spans="1:12" s="15" customFormat="1" ht="18.75" customHeight="1">
      <c r="A616" s="14">
        <v>394</v>
      </c>
      <c r="B616" s="22">
        <v>19</v>
      </c>
      <c r="C616" s="22">
        <v>29216661926</v>
      </c>
      <c r="D616" s="23" t="s">
        <v>106</v>
      </c>
      <c r="E616" s="24" t="s">
        <v>273</v>
      </c>
      <c r="F616" s="25" t="s">
        <v>540</v>
      </c>
      <c r="G616" s="25" t="s">
        <v>542</v>
      </c>
      <c r="H616" s="25"/>
      <c r="I616" s="25"/>
      <c r="J616" s="25"/>
      <c r="K616" s="25"/>
      <c r="L616" s="27" t="s">
        <v>22</v>
      </c>
    </row>
    <row r="617" spans="1:12" s="15" customFormat="1" ht="18.75" customHeight="1">
      <c r="A617" s="14">
        <v>395</v>
      </c>
      <c r="B617" s="22">
        <v>20</v>
      </c>
      <c r="C617" s="22">
        <v>29216662113</v>
      </c>
      <c r="D617" s="23" t="s">
        <v>274</v>
      </c>
      <c r="E617" s="24" t="s">
        <v>273</v>
      </c>
      <c r="F617" s="25" t="s">
        <v>540</v>
      </c>
      <c r="G617" s="25" t="s">
        <v>542</v>
      </c>
      <c r="H617" s="25"/>
      <c r="I617" s="25"/>
      <c r="J617" s="25"/>
      <c r="K617" s="25"/>
      <c r="L617" s="27" t="s">
        <v>22</v>
      </c>
    </row>
    <row r="618" spans="1:12" s="15" customFormat="1" ht="18.75" customHeight="1">
      <c r="A618" s="14">
        <v>396</v>
      </c>
      <c r="B618" s="22">
        <v>21</v>
      </c>
      <c r="C618" s="22">
        <v>29216665009</v>
      </c>
      <c r="D618" s="23" t="s">
        <v>321</v>
      </c>
      <c r="E618" s="24" t="s">
        <v>273</v>
      </c>
      <c r="F618" s="25" t="s">
        <v>540</v>
      </c>
      <c r="G618" s="25" t="s">
        <v>542</v>
      </c>
      <c r="H618" s="25"/>
      <c r="I618" s="25"/>
      <c r="J618" s="25"/>
      <c r="K618" s="25"/>
      <c r="L618" s="27" t="s">
        <v>17</v>
      </c>
    </row>
    <row r="619" spans="1:12" s="15" customFormat="1" ht="18.75" customHeight="1">
      <c r="A619" s="14">
        <v>397</v>
      </c>
      <c r="B619" s="22">
        <v>22</v>
      </c>
      <c r="C619" s="22">
        <v>29206350936</v>
      </c>
      <c r="D619" s="23" t="s">
        <v>470</v>
      </c>
      <c r="E619" s="24" t="s">
        <v>85</v>
      </c>
      <c r="F619" s="25" t="s">
        <v>540</v>
      </c>
      <c r="G619" s="25" t="s">
        <v>548</v>
      </c>
      <c r="H619" s="25"/>
      <c r="I619" s="25"/>
      <c r="J619" s="25"/>
      <c r="K619" s="25"/>
      <c r="L619" s="27" t="s">
        <v>17</v>
      </c>
    </row>
    <row r="620" spans="1:12" s="15" customFormat="1" ht="18.75" customHeight="1">
      <c r="A620" s="14">
        <v>398</v>
      </c>
      <c r="B620" s="22">
        <v>23</v>
      </c>
      <c r="C620" s="22">
        <v>29206355456</v>
      </c>
      <c r="D620" s="23" t="s">
        <v>471</v>
      </c>
      <c r="E620" s="24" t="s">
        <v>85</v>
      </c>
      <c r="F620" s="25" t="s">
        <v>540</v>
      </c>
      <c r="G620" s="25" t="s">
        <v>548</v>
      </c>
      <c r="H620" s="25"/>
      <c r="I620" s="25"/>
      <c r="J620" s="25"/>
      <c r="K620" s="25"/>
      <c r="L620" s="27" t="s">
        <v>22</v>
      </c>
    </row>
    <row r="621" spans="1:12" s="15" customFormat="1" ht="18.75" customHeight="1">
      <c r="A621" s="14">
        <v>399</v>
      </c>
      <c r="B621" s="22">
        <v>24</v>
      </c>
      <c r="C621" s="22">
        <v>29206651135</v>
      </c>
      <c r="D621" s="23" t="s">
        <v>322</v>
      </c>
      <c r="E621" s="24" t="s">
        <v>85</v>
      </c>
      <c r="F621" s="25" t="s">
        <v>540</v>
      </c>
      <c r="G621" s="25" t="s">
        <v>542</v>
      </c>
      <c r="H621" s="25"/>
      <c r="I621" s="25"/>
      <c r="J621" s="25"/>
      <c r="K621" s="25"/>
      <c r="L621" s="27" t="s">
        <v>22</v>
      </c>
    </row>
    <row r="622" spans="1:12" s="15" customFormat="1" ht="18.75" customHeight="1">
      <c r="A622" s="14">
        <v>400</v>
      </c>
      <c r="B622" s="22">
        <v>25</v>
      </c>
      <c r="C622" s="22">
        <v>29206663935</v>
      </c>
      <c r="D622" s="23" t="s">
        <v>61</v>
      </c>
      <c r="E622" s="24" t="s">
        <v>85</v>
      </c>
      <c r="F622" s="25" t="s">
        <v>540</v>
      </c>
      <c r="G622" s="25" t="s">
        <v>542</v>
      </c>
      <c r="H622" s="25"/>
      <c r="I622" s="25"/>
      <c r="J622" s="25"/>
      <c r="K622" s="25"/>
      <c r="L622" s="27" t="s">
        <v>22</v>
      </c>
    </row>
    <row r="623" spans="1:12" s="15" customFormat="1" ht="18.75" customHeight="1">
      <c r="A623" s="14">
        <v>401</v>
      </c>
      <c r="B623" s="22">
        <v>26</v>
      </c>
      <c r="C623" s="22">
        <v>29206664217</v>
      </c>
      <c r="D623" s="23" t="s">
        <v>275</v>
      </c>
      <c r="E623" s="24" t="s">
        <v>87</v>
      </c>
      <c r="F623" s="25" t="s">
        <v>540</v>
      </c>
      <c r="G623" s="25" t="s">
        <v>542</v>
      </c>
      <c r="H623" s="25"/>
      <c r="I623" s="25"/>
      <c r="J623" s="25"/>
      <c r="K623" s="25"/>
      <c r="L623" s="27" t="s">
        <v>22</v>
      </c>
    </row>
    <row r="624" spans="1:12" s="15" customFormat="1" ht="18.75" customHeight="1">
      <c r="A624" s="14" t="s">
        <v>556</v>
      </c>
      <c r="B624" s="22">
        <v>27</v>
      </c>
      <c r="C624" s="22" t="s">
        <v>22</v>
      </c>
      <c r="D624" s="23" t="s">
        <v>22</v>
      </c>
      <c r="E624" s="24" t="s">
        <v>22</v>
      </c>
      <c r="F624" s="25" t="s">
        <v>22</v>
      </c>
      <c r="G624" s="25" t="s">
        <v>22</v>
      </c>
      <c r="H624" s="25"/>
      <c r="I624" s="25"/>
      <c r="J624" s="25"/>
      <c r="K624" s="25"/>
      <c r="L624" s="27" t="s">
        <v>22</v>
      </c>
    </row>
    <row r="625" spans="1:12" s="15" customFormat="1" ht="18.75" customHeight="1">
      <c r="A625" s="14" t="s">
        <v>556</v>
      </c>
      <c r="B625" s="22">
        <v>28</v>
      </c>
      <c r="C625" s="22" t="s">
        <v>22</v>
      </c>
      <c r="D625" s="23" t="s">
        <v>22</v>
      </c>
      <c r="E625" s="24" t="s">
        <v>22</v>
      </c>
      <c r="F625" s="25" t="s">
        <v>22</v>
      </c>
      <c r="G625" s="25" t="s">
        <v>22</v>
      </c>
      <c r="H625" s="25"/>
      <c r="I625" s="25"/>
      <c r="J625" s="25"/>
      <c r="K625" s="25"/>
      <c r="L625" s="27" t="s">
        <v>22</v>
      </c>
    </row>
    <row r="626" spans="1:12" hidden="1"/>
    <row r="627" spans="1:12" hidden="1"/>
    <row r="628" spans="1:12" hidden="1"/>
    <row r="629" spans="1:12" hidden="1"/>
    <row r="630" spans="1:12" hidden="1"/>
    <row r="631" spans="1:12" hidden="1"/>
    <row r="632" spans="1:12" hidden="1"/>
    <row r="633" spans="1:12" hidden="1"/>
    <row r="634" spans="1:12" hidden="1"/>
    <row r="635" spans="1:12" hidden="1"/>
    <row r="636" spans="1:12" hidden="1"/>
    <row r="637" spans="1:12" hidden="1"/>
    <row r="638" spans="1:12" hidden="1"/>
    <row r="639" spans="1:12" hidden="1"/>
    <row r="640" spans="1:12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225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L40:L67 L69:L98 L100:L129 L131:L160 L162:L191 L193:L222 L224:L253 L255:L284 L286:L315 L317:L346 L348:L377 L379:L408 L410:L439 L441:L470 L472:L501 L503:L532 L534:L563 L565:L594 L596:L625 C40:F625 H40:K625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9" manualBreakCount="1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2025-03-13T02:22:44Z</cp:lastPrinted>
  <dcterms:created xsi:type="dcterms:W3CDTF">2005-12-20T15:13:01Z</dcterms:created>
  <dcterms:modified xsi:type="dcterms:W3CDTF">2025-03-13T02:22:48Z</dcterms:modified>
</cp:coreProperties>
</file>